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0490" windowHeight="6780"/>
  </bookViews>
  <sheets>
    <sheet name="回答" sheetId="2" r:id="rId1"/>
    <sheet name="記入例" sheetId="1" r:id="rId2"/>
  </sheets>
  <definedNames>
    <definedName name="_xlnm.Print_Area" localSheetId="0">回答!$A$1:$L$262</definedName>
    <definedName name="_xlnm.Print_Area" localSheetId="1">記入例!$A$1:$O$29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<sst xmlns="http://schemas.openxmlformats.org/spreadsheetml/2006/main" count="2123" uniqueCount="1591">
  <si>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</si>
  <si>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</si>
  <si>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</si>
  <si>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</si>
  <si>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</si>
  <si>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</si>
  <si>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</si>
  <si>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</si>
  <si>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</si>
  <si>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</si>
  <si>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</si>
  <si>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</si>
  <si>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</si>
  <si>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</si>
  <si>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</si>
  <si>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</si>
  <si>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</si>
  <si>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</si>
  <si>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</si>
  <si>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</si>
  <si>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</si>
  <si>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</si>
  <si>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</si>
  <si>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</si>
  <si>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</si>
  <si>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</si>
  <si>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</si>
  <si>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</si>
  <si>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</si>
  <si>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</si>
  <si>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</si>
  <si>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</si>
  <si>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</si>
  <si>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</si>
  <si>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</si>
  <si>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</si>
  <si>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</si>
  <si>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</si>
  <si>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</si>
  <si>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</si>
  <si>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</si>
  <si>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</si>
  <si>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</si>
  <si>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</si>
  <si>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</si>
  <si>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</si>
  <si>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</si>
  <si>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有限会社 奥田水道工業所</t>
    <rPh sb="0" eb="2">
      <t>ユウゲン</t>
    </rPh>
    <rPh sb="2" eb="4">
      <t>カイシャ</t>
    </rPh>
    <rPh sb="5" eb="7">
      <t>オクダ</t>
    </rPh>
    <rPh sb="7" eb="9">
      <t>スイドウ</t>
    </rPh>
    <rPh sb="9" eb="12">
      <t>コウギョウショ</t>
    </rPh>
    <phoneticPr fontId="5"/>
  </si>
  <si>
    <t>ミナミ電工</t>
    <rPh sb="3" eb="5">
      <t>デンコウ</t>
    </rPh>
    <phoneticPr fontId="5"/>
  </si>
  <si>
    <t>株式会社 米田</t>
    <rPh sb="0" eb="4">
      <t>カブシキガイシャ</t>
    </rPh>
    <rPh sb="5" eb="7">
      <t>コメダ</t>
    </rPh>
    <phoneticPr fontId="5"/>
  </si>
  <si>
    <t>大東建設 株式会社</t>
    <rPh sb="0" eb="2">
      <t>ダイトウ</t>
    </rPh>
    <rPh sb="2" eb="4">
      <t>ケンセツ</t>
    </rPh>
    <rPh sb="5" eb="9">
      <t>カブシキガイシャ</t>
    </rPh>
    <phoneticPr fontId="5"/>
  </si>
  <si>
    <t>株式会社 田中設備</t>
    <rPh sb="0" eb="4">
      <t>カブシキガイシャ</t>
    </rPh>
    <rPh sb="5" eb="7">
      <t>タナカ</t>
    </rPh>
    <rPh sb="7" eb="9">
      <t>セツビ</t>
    </rPh>
    <phoneticPr fontId="5"/>
  </si>
  <si>
    <t>辻井水道工業</t>
    <rPh sb="0" eb="2">
      <t>ツジイ</t>
    </rPh>
    <rPh sb="2" eb="4">
      <t>スイドウ</t>
    </rPh>
    <rPh sb="4" eb="6">
      <t>コウギョウ</t>
    </rPh>
    <phoneticPr fontId="5"/>
  </si>
  <si>
    <t>八晃設備工業所</t>
    <rPh sb="0" eb="1">
      <t>ハチ</t>
    </rPh>
    <rPh sb="1" eb="2">
      <t>コウ</t>
    </rPh>
    <rPh sb="2" eb="4">
      <t>セツビ</t>
    </rPh>
    <rPh sb="4" eb="7">
      <t>コウギョウショ</t>
    </rPh>
    <phoneticPr fontId="5"/>
  </si>
  <si>
    <t>長谷川設備</t>
    <rPh sb="0" eb="3">
      <t>ハセガワ</t>
    </rPh>
    <rPh sb="3" eb="5">
      <t>セツビ</t>
    </rPh>
    <phoneticPr fontId="5"/>
  </si>
  <si>
    <t>株式会社 博電工業</t>
    <rPh sb="0" eb="4">
      <t>カブシキガイシャ</t>
    </rPh>
    <rPh sb="5" eb="6">
      <t>ハク</t>
    </rPh>
    <rPh sb="6" eb="7">
      <t>デン</t>
    </rPh>
    <rPh sb="7" eb="9">
      <t>コウギョウ</t>
    </rPh>
    <phoneticPr fontId="5"/>
  </si>
  <si>
    <t>平田水道工業所</t>
    <rPh sb="0" eb="2">
      <t>ヒラタ</t>
    </rPh>
    <rPh sb="2" eb="4">
      <t>スイドウ</t>
    </rPh>
    <rPh sb="4" eb="7">
      <t>コウギョウショ</t>
    </rPh>
    <phoneticPr fontId="5"/>
  </si>
  <si>
    <t>福田電気水道商会</t>
    <rPh sb="0" eb="2">
      <t>フクダ</t>
    </rPh>
    <rPh sb="2" eb="4">
      <t>デンキ</t>
    </rPh>
    <rPh sb="4" eb="6">
      <t>スイドウ</t>
    </rPh>
    <rPh sb="6" eb="8">
      <t>ショウカイ</t>
    </rPh>
    <phoneticPr fontId="5"/>
  </si>
  <si>
    <t>東輝設備</t>
    <rPh sb="0" eb="1">
      <t>トウ</t>
    </rPh>
    <rPh sb="1" eb="2">
      <t>キ</t>
    </rPh>
    <rPh sb="2" eb="4">
      <t>セツビ</t>
    </rPh>
    <phoneticPr fontId="5"/>
  </si>
  <si>
    <t>有限会社 松下設備工業</t>
    <rPh sb="0" eb="2">
      <t>ユウゲン</t>
    </rPh>
    <rPh sb="2" eb="4">
      <t>ガイシャ</t>
    </rPh>
    <rPh sb="5" eb="7">
      <t>マツシタ</t>
    </rPh>
    <rPh sb="7" eb="9">
      <t>セツビ</t>
    </rPh>
    <rPh sb="9" eb="11">
      <t>コウギョウ</t>
    </rPh>
    <phoneticPr fontId="5"/>
  </si>
  <si>
    <t>株式会社 松本組</t>
    <rPh sb="0" eb="4">
      <t>カブシキガイシャ</t>
    </rPh>
    <rPh sb="5" eb="8">
      <t>マツモトグミ</t>
    </rPh>
    <phoneticPr fontId="5"/>
  </si>
  <si>
    <t>株式会社 山下組</t>
    <rPh sb="0" eb="2">
      <t>カブシキ</t>
    </rPh>
    <rPh sb="2" eb="4">
      <t>ガイシャ</t>
    </rPh>
    <rPh sb="5" eb="8">
      <t>ヤマシタグミ</t>
    </rPh>
    <phoneticPr fontId="5"/>
  </si>
  <si>
    <t>吉田水道工業所</t>
    <rPh sb="0" eb="2">
      <t>ヨシダ</t>
    </rPh>
    <rPh sb="2" eb="4">
      <t>スイドウ</t>
    </rPh>
    <rPh sb="4" eb="7">
      <t>コウギョウショ</t>
    </rPh>
    <phoneticPr fontId="5"/>
  </si>
  <si>
    <t>株式会社 創造工舎</t>
    <rPh sb="0" eb="4">
      <t>カブシキガイシャ</t>
    </rPh>
    <rPh sb="5" eb="7">
      <t>ソウゾウ</t>
    </rPh>
    <rPh sb="7" eb="8">
      <t>コウ</t>
    </rPh>
    <rPh sb="8" eb="9">
      <t>シャ</t>
    </rPh>
    <phoneticPr fontId="5"/>
  </si>
  <si>
    <t>株式会社 冷熱技研</t>
    <rPh sb="0" eb="4">
      <t>カブシキガイシャ</t>
    </rPh>
    <rPh sb="5" eb="7">
      <t>レイネツ</t>
    </rPh>
    <rPh sb="7" eb="9">
      <t>ギケン</t>
    </rPh>
    <phoneticPr fontId="5"/>
  </si>
  <si>
    <t>明日香水道</t>
    <rPh sb="0" eb="3">
      <t>アスカ</t>
    </rPh>
    <rPh sb="3" eb="5">
      <t>スイドウ</t>
    </rPh>
    <phoneticPr fontId="5"/>
  </si>
  <si>
    <t>池上住宅設備</t>
    <rPh sb="0" eb="2">
      <t>イケガミ</t>
    </rPh>
    <rPh sb="2" eb="4">
      <t>ジュウタク</t>
    </rPh>
    <rPh sb="4" eb="6">
      <t>セツビ</t>
    </rPh>
    <phoneticPr fontId="5"/>
  </si>
  <si>
    <t>池田水道工業株式会社</t>
    <rPh sb="0" eb="2">
      <t>イケダ</t>
    </rPh>
    <rPh sb="2" eb="4">
      <t>スイドウ</t>
    </rPh>
    <rPh sb="4" eb="6">
      <t>コウギョウ</t>
    </rPh>
    <rPh sb="6" eb="10">
      <t>カブシキガイシャ</t>
    </rPh>
    <phoneticPr fontId="5"/>
  </si>
  <si>
    <t>イワオ産業 株式会社</t>
    <rPh sb="3" eb="5">
      <t>サンギョウ</t>
    </rPh>
    <rPh sb="6" eb="10">
      <t>カブシキガイシャ</t>
    </rPh>
    <phoneticPr fontId="5"/>
  </si>
  <si>
    <t>株式会社 上田工務店</t>
    <rPh sb="0" eb="4">
      <t>カブシキガイシャ</t>
    </rPh>
    <rPh sb="5" eb="7">
      <t>ウエダ</t>
    </rPh>
    <rPh sb="7" eb="10">
      <t>コウムテン</t>
    </rPh>
    <phoneticPr fontId="5"/>
  </si>
  <si>
    <t>ウエノ住器サービス</t>
    <rPh sb="3" eb="4">
      <t>ジュウ</t>
    </rPh>
    <rPh sb="4" eb="5">
      <t>キ</t>
    </rPh>
    <phoneticPr fontId="5"/>
  </si>
  <si>
    <t>瓜生水道衛生設備</t>
    <rPh sb="0" eb="2">
      <t>ウリュウ</t>
    </rPh>
    <rPh sb="2" eb="4">
      <t>スイドウ</t>
    </rPh>
    <rPh sb="4" eb="6">
      <t>エイセイ</t>
    </rPh>
    <rPh sb="6" eb="8">
      <t>セツビ</t>
    </rPh>
    <phoneticPr fontId="5"/>
  </si>
  <si>
    <t>株式会社　ＡＺ</t>
    <rPh sb="0" eb="4">
      <t>カブシキガイシャ</t>
    </rPh>
    <phoneticPr fontId="5"/>
  </si>
  <si>
    <t>株式会社水匠</t>
    <rPh sb="4" eb="5">
      <t>ミズ</t>
    </rPh>
    <rPh sb="5" eb="6">
      <t>タクミ</t>
    </rPh>
    <phoneticPr fontId="5"/>
  </si>
  <si>
    <t>香川設備工業所</t>
    <rPh sb="0" eb="2">
      <t>カガワ</t>
    </rPh>
    <rPh sb="2" eb="4">
      <t>セツビ</t>
    </rPh>
    <rPh sb="4" eb="7">
      <t>コウギョウショ</t>
    </rPh>
    <phoneticPr fontId="5"/>
  </si>
  <si>
    <t>株式会社 学研都市設備生駒支店</t>
    <rPh sb="0" eb="4">
      <t>カブシキガイシャ</t>
    </rPh>
    <rPh sb="5" eb="7">
      <t>ガッケン</t>
    </rPh>
    <rPh sb="7" eb="9">
      <t>トシ</t>
    </rPh>
    <rPh sb="9" eb="11">
      <t>セツビ</t>
    </rPh>
    <rPh sb="11" eb="13">
      <t>イコマ</t>
    </rPh>
    <rPh sb="13" eb="15">
      <t>シテン</t>
    </rPh>
    <phoneticPr fontId="5"/>
  </si>
  <si>
    <t>坂口水道工業所</t>
    <rPh sb="0" eb="2">
      <t>サカグチ</t>
    </rPh>
    <rPh sb="2" eb="4">
      <t>スイドウ</t>
    </rPh>
    <rPh sb="4" eb="7">
      <t>コウギョウショ</t>
    </rPh>
    <phoneticPr fontId="5"/>
  </si>
  <si>
    <t>株式会社島田水道設備</t>
    <rPh sb="0" eb="2">
      <t>カブシキ</t>
    </rPh>
    <rPh sb="2" eb="4">
      <t>カイシャ</t>
    </rPh>
    <rPh sb="4" eb="6">
      <t>シマダ</t>
    </rPh>
    <rPh sb="6" eb="8">
      <t>スイドウ</t>
    </rPh>
    <rPh sb="8" eb="10">
      <t>セツビ</t>
    </rPh>
    <phoneticPr fontId="5"/>
  </si>
  <si>
    <t>新世紀建工 株式会社</t>
    <rPh sb="0" eb="3">
      <t>シンセイキ</t>
    </rPh>
    <rPh sb="3" eb="4">
      <t>ケン</t>
    </rPh>
    <rPh sb="4" eb="5">
      <t>コウ</t>
    </rPh>
    <rPh sb="6" eb="10">
      <t>カブシキガイシャ</t>
    </rPh>
    <phoneticPr fontId="5"/>
  </si>
  <si>
    <t>有限会社 太陽設備工業所</t>
    <rPh sb="0" eb="2">
      <t>ユウゲン</t>
    </rPh>
    <rPh sb="2" eb="4">
      <t>ガイシャ</t>
    </rPh>
    <rPh sb="5" eb="7">
      <t>タイヨウ</t>
    </rPh>
    <rPh sb="7" eb="9">
      <t>セツビ</t>
    </rPh>
    <rPh sb="9" eb="12">
      <t>コウギョウショ</t>
    </rPh>
    <phoneticPr fontId="5"/>
  </si>
  <si>
    <t>有限会社 髙倉設備工業</t>
    <rPh sb="0" eb="2">
      <t>ユウゲン</t>
    </rPh>
    <rPh sb="2" eb="4">
      <t>ガイシャ</t>
    </rPh>
    <rPh sb="5" eb="6">
      <t>ダカイ</t>
    </rPh>
    <rPh sb="6" eb="7">
      <t>クラ</t>
    </rPh>
    <rPh sb="7" eb="9">
      <t>セツビ</t>
    </rPh>
    <rPh sb="9" eb="11">
      <t>コウギョウ</t>
    </rPh>
    <phoneticPr fontId="5"/>
  </si>
  <si>
    <t>株式会社 米田設備工業所</t>
    <rPh sb="0" eb="4">
      <t>カブシキガイシャ</t>
    </rPh>
    <rPh sb="5" eb="7">
      <t>ヨネダ</t>
    </rPh>
    <rPh sb="7" eb="9">
      <t>セツビ</t>
    </rPh>
    <rPh sb="9" eb="12">
      <t>コウギョウショ</t>
    </rPh>
    <phoneticPr fontId="5"/>
  </si>
  <si>
    <t>株式会社 タケガミ電気水道</t>
    <rPh sb="0" eb="4">
      <t>カブシキガイシャ</t>
    </rPh>
    <rPh sb="9" eb="11">
      <t>デンキ</t>
    </rPh>
    <rPh sb="11" eb="13">
      <t>スイドウ</t>
    </rPh>
    <phoneticPr fontId="5"/>
  </si>
  <si>
    <t>株式会社 玉置設備工業所</t>
    <rPh sb="0" eb="4">
      <t>カブシキガイシャ</t>
    </rPh>
    <rPh sb="5" eb="7">
      <t>タマキ</t>
    </rPh>
    <rPh sb="7" eb="9">
      <t>セツビ</t>
    </rPh>
    <rPh sb="9" eb="12">
      <t>コウギョウショ</t>
    </rPh>
    <phoneticPr fontId="5"/>
  </si>
  <si>
    <t>當麻設備工業所</t>
    <rPh sb="0" eb="2">
      <t>タイマ</t>
    </rPh>
    <rPh sb="2" eb="4">
      <t>セツビ</t>
    </rPh>
    <rPh sb="4" eb="7">
      <t>コウギョウショ</t>
    </rPh>
    <phoneticPr fontId="5"/>
  </si>
  <si>
    <t>富水道工業所</t>
    <rPh sb="0" eb="1">
      <t>トミ</t>
    </rPh>
    <rPh sb="1" eb="3">
      <t>スイドウ</t>
    </rPh>
    <rPh sb="3" eb="6">
      <t>コウギョウショ</t>
    </rPh>
    <phoneticPr fontId="5"/>
  </si>
  <si>
    <t>株式会社 水光</t>
    <rPh sb="0" eb="4">
      <t>カブシキガイシャ</t>
    </rPh>
    <rPh sb="5" eb="6">
      <t>スイ</t>
    </rPh>
    <rPh sb="6" eb="7">
      <t>コウ</t>
    </rPh>
    <phoneticPr fontId="5"/>
  </si>
  <si>
    <t>中島設備工業株式会社</t>
    <rPh sb="0" eb="2">
      <t>ナカジマ</t>
    </rPh>
    <rPh sb="2" eb="4">
      <t>セツビ</t>
    </rPh>
    <rPh sb="4" eb="6">
      <t>コウギョウ</t>
    </rPh>
    <rPh sb="6" eb="10">
      <t>カブシキガイシャ</t>
    </rPh>
    <phoneticPr fontId="5"/>
  </si>
  <si>
    <t>株式会社 中野水土工業所</t>
    <rPh sb="0" eb="4">
      <t>カブシキガイシャ</t>
    </rPh>
    <rPh sb="5" eb="7">
      <t>ナカノ</t>
    </rPh>
    <rPh sb="7" eb="8">
      <t>スイ</t>
    </rPh>
    <rPh sb="8" eb="9">
      <t>ド</t>
    </rPh>
    <rPh sb="9" eb="12">
      <t>コウギョウショ</t>
    </rPh>
    <phoneticPr fontId="5"/>
  </si>
  <si>
    <t>株式会社 西井商店</t>
    <rPh sb="0" eb="4">
      <t>カブシキガイシャ</t>
    </rPh>
    <rPh sb="5" eb="7">
      <t>ニシイ</t>
    </rPh>
    <rPh sb="7" eb="9">
      <t>ショウテン</t>
    </rPh>
    <phoneticPr fontId="5"/>
  </si>
  <si>
    <t>西尾設備</t>
    <rPh sb="0" eb="2">
      <t>ニシオ</t>
    </rPh>
    <rPh sb="2" eb="4">
      <t>セツビ</t>
    </rPh>
    <phoneticPr fontId="5"/>
  </si>
  <si>
    <t>有限会社 ニッカン</t>
    <rPh sb="0" eb="2">
      <t>ユウゲン</t>
    </rPh>
    <rPh sb="2" eb="4">
      <t>ガイシャ</t>
    </rPh>
    <phoneticPr fontId="5"/>
  </si>
  <si>
    <t>株式会社ハシモトガスショップ</t>
    <rPh sb="0" eb="2">
      <t>カブシキ</t>
    </rPh>
    <rPh sb="2" eb="4">
      <t>カイシャ</t>
    </rPh>
    <phoneticPr fontId="5"/>
  </si>
  <si>
    <t>藤井住宅設備 株式会社</t>
    <rPh sb="0" eb="2">
      <t>フジイ</t>
    </rPh>
    <rPh sb="2" eb="4">
      <t>ジュウタク</t>
    </rPh>
    <rPh sb="4" eb="6">
      <t>セツビ</t>
    </rPh>
    <rPh sb="7" eb="11">
      <t>カブシキガイシャ</t>
    </rPh>
    <phoneticPr fontId="5"/>
  </si>
  <si>
    <t>株式会社 マエダ</t>
    <rPh sb="0" eb="4">
      <t>カブシキガイシャ</t>
    </rPh>
    <phoneticPr fontId="5"/>
  </si>
  <si>
    <t>株式会社 マツシタ</t>
    <rPh sb="0" eb="2">
      <t>カブシキ</t>
    </rPh>
    <rPh sb="2" eb="4">
      <t>ガイシャ</t>
    </rPh>
    <phoneticPr fontId="5"/>
  </si>
  <si>
    <t>株式会社 𠮷川水道設備</t>
    <rPh sb="0" eb="2">
      <t>カブシキ</t>
    </rPh>
    <rPh sb="2" eb="4">
      <t>ガイシャ</t>
    </rPh>
    <rPh sb="5" eb="8">
      <t>ヨシカワ</t>
    </rPh>
    <rPh sb="8" eb="10">
      <t>スイドウ</t>
    </rPh>
    <rPh sb="10" eb="12">
      <t>セツビ</t>
    </rPh>
    <phoneticPr fontId="5"/>
  </si>
  <si>
    <t>株式会社 ヨネダガスホームライフ</t>
    <rPh sb="0" eb="2">
      <t>カブシキ</t>
    </rPh>
    <rPh sb="2" eb="4">
      <t>ガイシャ</t>
    </rPh>
    <phoneticPr fontId="5"/>
  </si>
  <si>
    <t>浅井水道設備商会</t>
    <rPh sb="0" eb="2">
      <t>アサイ</t>
    </rPh>
    <rPh sb="2" eb="4">
      <t>スイドウ</t>
    </rPh>
    <rPh sb="4" eb="6">
      <t>セツビ</t>
    </rPh>
    <rPh sb="6" eb="8">
      <t>ショウカイ</t>
    </rPh>
    <phoneticPr fontId="5"/>
  </si>
  <si>
    <t>上松設備</t>
    <rPh sb="0" eb="2">
      <t>ウエマツ</t>
    </rPh>
    <rPh sb="2" eb="4">
      <t>セツビ</t>
    </rPh>
    <phoneticPr fontId="5"/>
  </si>
  <si>
    <t>有限会社 カキモト設備</t>
    <rPh sb="0" eb="2">
      <t>ユウゲン</t>
    </rPh>
    <rPh sb="2" eb="4">
      <t>ガイシャ</t>
    </rPh>
    <rPh sb="9" eb="11">
      <t>セツビ</t>
    </rPh>
    <phoneticPr fontId="5"/>
  </si>
  <si>
    <t>かねまつ建設 株式会社</t>
    <rPh sb="4" eb="6">
      <t>ケンセツ</t>
    </rPh>
    <rPh sb="7" eb="9">
      <t>カブシキ</t>
    </rPh>
    <rPh sb="9" eb="11">
      <t>ガイシャ</t>
    </rPh>
    <phoneticPr fontId="5"/>
  </si>
  <si>
    <t>株式会社 せき</t>
    <rPh sb="0" eb="2">
      <t>カブシキ</t>
    </rPh>
    <rPh sb="2" eb="4">
      <t>ガイシャ</t>
    </rPh>
    <phoneticPr fontId="5"/>
  </si>
  <si>
    <t>株式会社　髙井設備</t>
    <rPh sb="0" eb="4">
      <t>カブシキガイシャ</t>
    </rPh>
    <rPh sb="5" eb="6">
      <t>タカ</t>
    </rPh>
    <rPh sb="6" eb="7">
      <t>イ</t>
    </rPh>
    <rPh sb="7" eb="9">
      <t>セツビ</t>
    </rPh>
    <phoneticPr fontId="5"/>
  </si>
  <si>
    <t>田中水道住設</t>
    <rPh sb="0" eb="2">
      <t>タナカ</t>
    </rPh>
    <rPh sb="2" eb="4">
      <t>スイドウ</t>
    </rPh>
    <rPh sb="4" eb="5">
      <t>ジュウ</t>
    </rPh>
    <rPh sb="5" eb="6">
      <t>セツ</t>
    </rPh>
    <phoneticPr fontId="5"/>
  </si>
  <si>
    <t>美堅工業</t>
    <rPh sb="0" eb="1">
      <t>ビ</t>
    </rPh>
    <rPh sb="1" eb="2">
      <t>ケン</t>
    </rPh>
    <rPh sb="2" eb="4">
      <t>コウギョウ</t>
    </rPh>
    <phoneticPr fontId="5"/>
  </si>
  <si>
    <t>仲林設備工業</t>
    <rPh sb="0" eb="2">
      <t>ナカバヤシ</t>
    </rPh>
    <rPh sb="2" eb="4">
      <t>セツビ</t>
    </rPh>
    <rPh sb="4" eb="6">
      <t>コウギョウ</t>
    </rPh>
    <phoneticPr fontId="5"/>
  </si>
  <si>
    <t>中村設備工業</t>
    <rPh sb="0" eb="2">
      <t>ナカムラ</t>
    </rPh>
    <rPh sb="2" eb="4">
      <t>セツビ</t>
    </rPh>
    <rPh sb="4" eb="6">
      <t>コウギョウ</t>
    </rPh>
    <phoneticPr fontId="5"/>
  </si>
  <si>
    <t>根本設備創業</t>
    <rPh sb="0" eb="2">
      <t>ネモト</t>
    </rPh>
    <rPh sb="2" eb="4">
      <t>セツビ</t>
    </rPh>
    <rPh sb="4" eb="6">
      <t>ソウギョウ</t>
    </rPh>
    <phoneticPr fontId="5"/>
  </si>
  <si>
    <t>株式会社 人知燃料住専店</t>
    <rPh sb="0" eb="2">
      <t>カブシキ</t>
    </rPh>
    <rPh sb="2" eb="4">
      <t>ガイシャ</t>
    </rPh>
    <rPh sb="5" eb="6">
      <t>ヒト</t>
    </rPh>
    <rPh sb="6" eb="7">
      <t>チ</t>
    </rPh>
    <rPh sb="7" eb="9">
      <t>ネンリョウ</t>
    </rPh>
    <rPh sb="9" eb="10">
      <t>ジュウ</t>
    </rPh>
    <rPh sb="10" eb="11">
      <t>セン</t>
    </rPh>
    <rPh sb="11" eb="12">
      <t>テン</t>
    </rPh>
    <phoneticPr fontId="5"/>
  </si>
  <si>
    <t>株式会社 福本工務店</t>
    <rPh sb="0" eb="2">
      <t>カブシキ</t>
    </rPh>
    <rPh sb="2" eb="4">
      <t>ガイシャ</t>
    </rPh>
    <rPh sb="5" eb="7">
      <t>フクモト</t>
    </rPh>
    <rPh sb="7" eb="10">
      <t>コウムテン</t>
    </rPh>
    <phoneticPr fontId="5"/>
  </si>
  <si>
    <t>藤本工務店</t>
    <rPh sb="0" eb="2">
      <t>フジモト</t>
    </rPh>
    <rPh sb="2" eb="5">
      <t>コウムテン</t>
    </rPh>
    <phoneticPr fontId="5"/>
  </si>
  <si>
    <t>有限会社 細川商会</t>
    <rPh sb="0" eb="4">
      <t>ユウゲンガイシャ</t>
    </rPh>
    <rPh sb="5" eb="7">
      <t>ホソカワ</t>
    </rPh>
    <rPh sb="7" eb="9">
      <t>ショウカイ</t>
    </rPh>
    <phoneticPr fontId="5"/>
  </si>
  <si>
    <t>堀口住宅設備</t>
    <rPh sb="0" eb="2">
      <t>ホリグチ</t>
    </rPh>
    <rPh sb="2" eb="4">
      <t>ジュウタク</t>
    </rPh>
    <rPh sb="4" eb="6">
      <t>セツビ</t>
    </rPh>
    <phoneticPr fontId="5"/>
  </si>
  <si>
    <t>水工房</t>
    <rPh sb="0" eb="1">
      <t>ミズ</t>
    </rPh>
    <rPh sb="1" eb="3">
      <t>コウボウ</t>
    </rPh>
    <phoneticPr fontId="5"/>
  </si>
  <si>
    <t>株式会社 森本配管工業社</t>
    <rPh sb="0" eb="4">
      <t>カブシキガイシャ</t>
    </rPh>
    <rPh sb="5" eb="7">
      <t>モリモト</t>
    </rPh>
    <rPh sb="7" eb="9">
      <t>ハイカン</t>
    </rPh>
    <rPh sb="9" eb="11">
      <t>コウギョウ</t>
    </rPh>
    <rPh sb="11" eb="12">
      <t>シャ</t>
    </rPh>
    <phoneticPr fontId="5"/>
  </si>
  <si>
    <t>有倖設備 株式会社</t>
    <rPh sb="0" eb="1">
      <t>ユウコウ</t>
    </rPh>
    <rPh sb="1" eb="2">
      <t>倖</t>
    </rPh>
    <rPh sb="2" eb="4">
      <t>セツビ</t>
    </rPh>
    <rPh sb="5" eb="7">
      <t>カブシキ</t>
    </rPh>
    <rPh sb="7" eb="9">
      <t>ガイシャ</t>
    </rPh>
    <phoneticPr fontId="5"/>
  </si>
  <si>
    <t>株式会社 ヨネカワ</t>
    <rPh sb="0" eb="4">
      <t>カブシキガイシャ</t>
    </rPh>
    <phoneticPr fontId="5"/>
  </si>
  <si>
    <t>渡辺設備工業 株式会社</t>
    <rPh sb="0" eb="2">
      <t>ワタナベ</t>
    </rPh>
    <rPh sb="2" eb="4">
      <t>セツビ</t>
    </rPh>
    <rPh sb="4" eb="6">
      <t>コウギョウ</t>
    </rPh>
    <rPh sb="7" eb="9">
      <t>カブシキ</t>
    </rPh>
    <rPh sb="9" eb="11">
      <t>ガイシャ</t>
    </rPh>
    <phoneticPr fontId="5"/>
  </si>
  <si>
    <t>安道管工㈱</t>
    <rPh sb="0" eb="1">
      <t>アン</t>
    </rPh>
    <rPh sb="1" eb="2">
      <t>ドウ</t>
    </rPh>
    <rPh sb="2" eb="3">
      <t>カン</t>
    </rPh>
    <rPh sb="3" eb="4">
      <t>コウジ</t>
    </rPh>
    <phoneticPr fontId="5"/>
  </si>
  <si>
    <t>岡田設備</t>
    <rPh sb="0" eb="2">
      <t>オカダ</t>
    </rPh>
    <rPh sb="2" eb="4">
      <t>セツビ</t>
    </rPh>
    <phoneticPr fontId="5"/>
  </si>
  <si>
    <t>株式会社 三備</t>
    <rPh sb="0" eb="2">
      <t>カブシキ</t>
    </rPh>
    <rPh sb="2" eb="4">
      <t>ガイシャ</t>
    </rPh>
    <rPh sb="5" eb="6">
      <t>サン</t>
    </rPh>
    <rPh sb="6" eb="7">
      <t>ビ</t>
    </rPh>
    <phoneticPr fontId="5"/>
  </si>
  <si>
    <t>昭和空調設備</t>
    <rPh sb="0" eb="2">
      <t>ショウワ</t>
    </rPh>
    <rPh sb="2" eb="4">
      <t>クウチョウ</t>
    </rPh>
    <rPh sb="4" eb="6">
      <t>セツビ</t>
    </rPh>
    <phoneticPr fontId="5"/>
  </si>
  <si>
    <t>世古設備工業</t>
    <rPh sb="0" eb="2">
      <t>セコ</t>
    </rPh>
    <rPh sb="2" eb="4">
      <t>セツビ</t>
    </rPh>
    <rPh sb="4" eb="6">
      <t>コウギョウ</t>
    </rPh>
    <phoneticPr fontId="5"/>
  </si>
  <si>
    <t>株式会社 たかとり工設社</t>
    <rPh sb="0" eb="2">
      <t>カブシキ</t>
    </rPh>
    <rPh sb="2" eb="4">
      <t>ガイシャ</t>
    </rPh>
    <rPh sb="9" eb="10">
      <t>コウ</t>
    </rPh>
    <rPh sb="10" eb="11">
      <t>セツ</t>
    </rPh>
    <rPh sb="11" eb="12">
      <t>シャ</t>
    </rPh>
    <phoneticPr fontId="5"/>
  </si>
  <si>
    <t>竹田設備工業所</t>
    <rPh sb="0" eb="2">
      <t>タケダ</t>
    </rPh>
    <rPh sb="2" eb="4">
      <t>セツビ</t>
    </rPh>
    <rPh sb="4" eb="7">
      <t>コウギョウショ</t>
    </rPh>
    <phoneticPr fontId="5"/>
  </si>
  <si>
    <t>辻亀機械工業所</t>
    <rPh sb="0" eb="1">
      <t>ツジ</t>
    </rPh>
    <rPh sb="1" eb="2">
      <t>カメ</t>
    </rPh>
    <rPh sb="2" eb="4">
      <t>キカイ</t>
    </rPh>
    <rPh sb="4" eb="7">
      <t>コウギョウショ</t>
    </rPh>
    <phoneticPr fontId="5"/>
  </si>
  <si>
    <t>奈良日化サービス 株式会社</t>
    <rPh sb="0" eb="2">
      <t>ナラ</t>
    </rPh>
    <rPh sb="2" eb="3">
      <t>ヒ</t>
    </rPh>
    <rPh sb="3" eb="4">
      <t>カ</t>
    </rPh>
    <rPh sb="9" eb="11">
      <t>カブシキ</t>
    </rPh>
    <rPh sb="11" eb="13">
      <t>ガイシャ</t>
    </rPh>
    <phoneticPr fontId="5"/>
  </si>
  <si>
    <t>西田設備</t>
    <rPh sb="0" eb="2">
      <t>ニシダ</t>
    </rPh>
    <rPh sb="2" eb="4">
      <t>セツビ</t>
    </rPh>
    <phoneticPr fontId="5"/>
  </si>
  <si>
    <t>西本設備工業</t>
    <rPh sb="0" eb="2">
      <t>ニシモト</t>
    </rPh>
    <rPh sb="2" eb="4">
      <t>セツビ</t>
    </rPh>
    <rPh sb="4" eb="6">
      <t>コウギョウ</t>
    </rPh>
    <phoneticPr fontId="5"/>
  </si>
  <si>
    <t>株式会社 広澤建設</t>
    <rPh sb="0" eb="2">
      <t>カブシキ</t>
    </rPh>
    <rPh sb="2" eb="4">
      <t>ガイシャ</t>
    </rPh>
    <rPh sb="5" eb="7">
      <t>ヒロサワ</t>
    </rPh>
    <rPh sb="7" eb="9">
      <t>ケンセツ</t>
    </rPh>
    <phoneticPr fontId="5"/>
  </si>
  <si>
    <t>株式会社 三芳野商会</t>
    <rPh sb="0" eb="2">
      <t>カブシキ</t>
    </rPh>
    <rPh sb="2" eb="4">
      <t>ガイシャ</t>
    </rPh>
    <rPh sb="5" eb="7">
      <t>ミヨシ</t>
    </rPh>
    <rPh sb="7" eb="8">
      <t>ノ</t>
    </rPh>
    <rPh sb="8" eb="10">
      <t>ショウカイ</t>
    </rPh>
    <phoneticPr fontId="5"/>
  </si>
  <si>
    <t>株式会社 吉田組</t>
    <rPh sb="0" eb="2">
      <t>カブシキ</t>
    </rPh>
    <rPh sb="2" eb="4">
      <t>ガイシャ</t>
    </rPh>
    <rPh sb="5" eb="7">
      <t>ヨシダ</t>
    </rPh>
    <rPh sb="7" eb="8">
      <t>グミ</t>
    </rPh>
    <phoneticPr fontId="5"/>
  </si>
  <si>
    <t>大西設備工業株式会社</t>
    <rPh sb="0" eb="2">
      <t>オオニシ</t>
    </rPh>
    <rPh sb="2" eb="4">
      <t>セツビ</t>
    </rPh>
    <rPh sb="4" eb="6">
      <t>コウギョウ</t>
    </rPh>
    <rPh sb="6" eb="10">
      <t>カブシキガイシャ</t>
    </rPh>
    <phoneticPr fontId="5"/>
  </si>
  <si>
    <t>有限会社 奥田住宅設備</t>
    <rPh sb="0" eb="2">
      <t>ユウゲン</t>
    </rPh>
    <rPh sb="2" eb="4">
      <t>ガイシャ</t>
    </rPh>
    <rPh sb="5" eb="7">
      <t>オクダ</t>
    </rPh>
    <rPh sb="7" eb="9">
      <t>ジュウタク</t>
    </rPh>
    <rPh sb="9" eb="11">
      <t>セツビ</t>
    </rPh>
    <phoneticPr fontId="5"/>
  </si>
  <si>
    <t>株式会社梶本住設</t>
    <rPh sb="0" eb="8">
      <t>カブシキカイシャカジモトジュウセツ</t>
    </rPh>
    <phoneticPr fontId="5"/>
  </si>
  <si>
    <t>有限会社 広陵設備工業</t>
    <rPh sb="0" eb="2">
      <t>ユウゲン</t>
    </rPh>
    <rPh sb="2" eb="4">
      <t>ガイシャ</t>
    </rPh>
    <rPh sb="5" eb="7">
      <t>コウリョウ</t>
    </rPh>
    <rPh sb="7" eb="9">
      <t>セツビ</t>
    </rPh>
    <rPh sb="9" eb="11">
      <t>コウギョウ</t>
    </rPh>
    <phoneticPr fontId="5"/>
  </si>
  <si>
    <t>誠光建設 株式会社</t>
    <rPh sb="0" eb="2">
      <t>セイコウ</t>
    </rPh>
    <rPh sb="2" eb="4">
      <t>ケンセツ</t>
    </rPh>
    <rPh sb="5" eb="7">
      <t>カブシキ</t>
    </rPh>
    <rPh sb="7" eb="9">
      <t>ガイシャ</t>
    </rPh>
    <phoneticPr fontId="5"/>
  </si>
  <si>
    <t>竹田工業</t>
    <rPh sb="0" eb="2">
      <t>タケダ</t>
    </rPh>
    <rPh sb="2" eb="4">
      <t>コウギョウショ</t>
    </rPh>
    <phoneticPr fontId="5"/>
  </si>
  <si>
    <t>種谷設備</t>
    <rPh sb="0" eb="1">
      <t>タネ</t>
    </rPh>
    <rPh sb="1" eb="2">
      <t>タニ</t>
    </rPh>
    <rPh sb="2" eb="4">
      <t>セツビ</t>
    </rPh>
    <phoneticPr fontId="5"/>
  </si>
  <si>
    <t>中央設備</t>
    <rPh sb="0" eb="2">
      <t>チュウオウ</t>
    </rPh>
    <rPh sb="2" eb="4">
      <t>セツビ</t>
    </rPh>
    <phoneticPr fontId="5"/>
  </si>
  <si>
    <t>有限会社 東和技研工業</t>
    <rPh sb="0" eb="2">
      <t>ユウゲン</t>
    </rPh>
    <rPh sb="2" eb="4">
      <t>ガイシャ</t>
    </rPh>
    <rPh sb="5" eb="7">
      <t>トウワ</t>
    </rPh>
    <rPh sb="7" eb="9">
      <t>ギケン</t>
    </rPh>
    <rPh sb="9" eb="11">
      <t>コウギョウ</t>
    </rPh>
    <phoneticPr fontId="5"/>
  </si>
  <si>
    <t>開発機構 株式会社</t>
    <rPh sb="0" eb="2">
      <t>カイハツ</t>
    </rPh>
    <rPh sb="2" eb="4">
      <t>キコウ</t>
    </rPh>
    <rPh sb="5" eb="7">
      <t>カブシキ</t>
    </rPh>
    <rPh sb="7" eb="9">
      <t>ガイシャ</t>
    </rPh>
    <phoneticPr fontId="5"/>
  </si>
  <si>
    <t>株式会社 堀川組</t>
    <rPh sb="0" eb="2">
      <t>カブシキ</t>
    </rPh>
    <rPh sb="2" eb="4">
      <t>ガイシャ</t>
    </rPh>
    <rPh sb="5" eb="7">
      <t>ホリカワ</t>
    </rPh>
    <rPh sb="7" eb="8">
      <t>グミ</t>
    </rPh>
    <phoneticPr fontId="5"/>
  </si>
  <si>
    <t>株式会社 松田リフォーム</t>
    <rPh sb="0" eb="2">
      <t>カブシキ</t>
    </rPh>
    <rPh sb="2" eb="4">
      <t>ガイシャ</t>
    </rPh>
    <rPh sb="5" eb="7">
      <t>マツダ</t>
    </rPh>
    <phoneticPr fontId="5"/>
  </si>
  <si>
    <t>株式会社 森村設備</t>
    <rPh sb="0" eb="2">
      <t>カブシキ</t>
    </rPh>
    <rPh sb="2" eb="4">
      <t>ガイシャ</t>
    </rPh>
    <rPh sb="5" eb="7">
      <t>モリムラ</t>
    </rPh>
    <rPh sb="7" eb="9">
      <t>セツビ</t>
    </rPh>
    <phoneticPr fontId="5"/>
  </si>
  <si>
    <t>森脇設備工房</t>
    <rPh sb="0" eb="2">
      <t>モリワキ</t>
    </rPh>
    <rPh sb="2" eb="4">
      <t>セツビ</t>
    </rPh>
    <rPh sb="4" eb="6">
      <t>コウボウ</t>
    </rPh>
    <phoneticPr fontId="5"/>
  </si>
  <si>
    <t>株式会社　大和水道工業</t>
    <rPh sb="0" eb="4">
      <t>カブシキガイシャ</t>
    </rPh>
    <rPh sb="5" eb="7">
      <t>ダイワ</t>
    </rPh>
    <rPh sb="7" eb="9">
      <t>スイドウ</t>
    </rPh>
    <rPh sb="9" eb="11">
      <t>コウギョウ</t>
    </rPh>
    <phoneticPr fontId="5"/>
  </si>
  <si>
    <t>株式会社　吉田設備</t>
    <rPh sb="0" eb="4">
      <t>カブシキガイシャ</t>
    </rPh>
    <rPh sb="5" eb="7">
      <t>ヨシダ</t>
    </rPh>
    <rPh sb="7" eb="9">
      <t>セツビ</t>
    </rPh>
    <phoneticPr fontId="5"/>
  </si>
  <si>
    <t>株式会社 ヨシムラエアサプライ</t>
    <rPh sb="0" eb="2">
      <t>カブシキ</t>
    </rPh>
    <rPh sb="2" eb="4">
      <t>ガイシャ</t>
    </rPh>
    <phoneticPr fontId="5"/>
  </si>
  <si>
    <t>マツダ工業 株式会社</t>
    <rPh sb="3" eb="5">
      <t>コウギョウ</t>
    </rPh>
    <rPh sb="6" eb="8">
      <t>カブシキ</t>
    </rPh>
    <rPh sb="8" eb="10">
      <t>ガイシャ</t>
    </rPh>
    <phoneticPr fontId="5"/>
  </si>
  <si>
    <t>株式会社大協設備</t>
    <rPh sb="0" eb="2">
      <t>カブシキ</t>
    </rPh>
    <rPh sb="2" eb="4">
      <t>カイシャ</t>
    </rPh>
    <rPh sb="4" eb="6">
      <t>ダイキョウ</t>
    </rPh>
    <rPh sb="6" eb="8">
      <t>セツビ</t>
    </rPh>
    <phoneticPr fontId="5"/>
  </si>
  <si>
    <t>竹田設備工業</t>
    <rPh sb="0" eb="2">
      <t>タケダ</t>
    </rPh>
    <rPh sb="2" eb="4">
      <t>セツビ</t>
    </rPh>
    <rPh sb="4" eb="6">
      <t>コウギョウ</t>
    </rPh>
    <phoneticPr fontId="5"/>
  </si>
  <si>
    <t>戸浦電機</t>
    <rPh sb="0" eb="1">
      <t>ト</t>
    </rPh>
    <rPh sb="1" eb="2">
      <t>ウラ</t>
    </rPh>
    <rPh sb="2" eb="3">
      <t>デンキ</t>
    </rPh>
    <rPh sb="3" eb="4">
      <t>キ</t>
    </rPh>
    <phoneticPr fontId="5"/>
  </si>
  <si>
    <t>有限会社 西本設備</t>
    <rPh sb="0" eb="2">
      <t>ユウゲン</t>
    </rPh>
    <rPh sb="2" eb="4">
      <t>ガイシャ</t>
    </rPh>
    <rPh sb="5" eb="7">
      <t>ニシモト</t>
    </rPh>
    <rPh sb="7" eb="9">
      <t>セツビ</t>
    </rPh>
    <phoneticPr fontId="5"/>
  </si>
  <si>
    <t>堀川エクステリア工務店</t>
    <rPh sb="0" eb="2">
      <t>ホリカワ</t>
    </rPh>
    <rPh sb="8" eb="11">
      <t>コウムテン</t>
    </rPh>
    <phoneticPr fontId="5"/>
  </si>
  <si>
    <t>松井電気水道商会</t>
    <rPh sb="0" eb="2">
      <t>マツイ</t>
    </rPh>
    <rPh sb="2" eb="4">
      <t>デンキ</t>
    </rPh>
    <rPh sb="4" eb="6">
      <t>スイドウ</t>
    </rPh>
    <rPh sb="6" eb="8">
      <t>ショウカイ</t>
    </rPh>
    <phoneticPr fontId="5"/>
  </si>
  <si>
    <t>松倉商事 株式会社</t>
    <rPh sb="0" eb="2">
      <t>マツクラ</t>
    </rPh>
    <rPh sb="2" eb="4">
      <t>ショウジ</t>
    </rPh>
    <rPh sb="5" eb="7">
      <t>カブシキ</t>
    </rPh>
    <rPh sb="7" eb="9">
      <t>ガイシャ</t>
    </rPh>
    <phoneticPr fontId="5"/>
  </si>
  <si>
    <t>薮内住設</t>
    <rPh sb="0" eb="1">
      <t>ヤブ</t>
    </rPh>
    <rPh sb="1" eb="2">
      <t>ウチ</t>
    </rPh>
    <rPh sb="2" eb="3">
      <t>ジュウ</t>
    </rPh>
    <rPh sb="3" eb="4">
      <t>セツ</t>
    </rPh>
    <phoneticPr fontId="5"/>
  </si>
  <si>
    <t>有限会社 ヤマトリフォーム</t>
    <rPh sb="0" eb="2">
      <t>ユウゲン</t>
    </rPh>
    <rPh sb="2" eb="4">
      <t>ガイシャ</t>
    </rPh>
    <phoneticPr fontId="5"/>
  </si>
  <si>
    <t>有限会社 アクア</t>
    <rPh sb="0" eb="2">
      <t>ユウゲン</t>
    </rPh>
    <rPh sb="2" eb="4">
      <t>ガイシャ</t>
    </rPh>
    <phoneticPr fontId="5"/>
  </si>
  <si>
    <t>株式会社 エス・イー</t>
    <rPh sb="0" eb="2">
      <t>カブシキ</t>
    </rPh>
    <rPh sb="2" eb="4">
      <t>ガイシャ</t>
    </rPh>
    <phoneticPr fontId="5"/>
  </si>
  <si>
    <t>株式会社 関西設備</t>
    <rPh sb="0" eb="2">
      <t>カブシキ</t>
    </rPh>
    <rPh sb="2" eb="4">
      <t>ガイシャ</t>
    </rPh>
    <rPh sb="5" eb="7">
      <t>カンサイ</t>
    </rPh>
    <rPh sb="7" eb="9">
      <t>セツビ</t>
    </rPh>
    <phoneticPr fontId="5"/>
  </si>
  <si>
    <t>中垣電気商会</t>
    <rPh sb="0" eb="2">
      <t>ナカガキ</t>
    </rPh>
    <rPh sb="2" eb="4">
      <t>デンキ</t>
    </rPh>
    <rPh sb="4" eb="6">
      <t>ショウカイ</t>
    </rPh>
    <phoneticPr fontId="5"/>
  </si>
  <si>
    <t>中西設備</t>
    <rPh sb="0" eb="2">
      <t>ナカニシ</t>
    </rPh>
    <rPh sb="2" eb="4">
      <t>セツビ</t>
    </rPh>
    <phoneticPr fontId="5"/>
  </si>
  <si>
    <t>株式会社 野矢設備工業所</t>
    <rPh sb="0" eb="4">
      <t>カブシキガイシャ</t>
    </rPh>
    <rPh sb="5" eb="7">
      <t>ノヤ</t>
    </rPh>
    <rPh sb="7" eb="9">
      <t>セツビ</t>
    </rPh>
    <rPh sb="9" eb="12">
      <t>コウギョウショ</t>
    </rPh>
    <phoneticPr fontId="5"/>
  </si>
  <si>
    <t>森下住設 株式会社</t>
    <rPh sb="0" eb="2">
      <t>モリシタ</t>
    </rPh>
    <rPh sb="2" eb="3">
      <t>ジュウ</t>
    </rPh>
    <rPh sb="3" eb="4">
      <t>セツ</t>
    </rPh>
    <rPh sb="5" eb="7">
      <t>カブシキ</t>
    </rPh>
    <rPh sb="7" eb="9">
      <t>ガイシャ</t>
    </rPh>
    <phoneticPr fontId="5"/>
  </si>
  <si>
    <t>株式会社 アダチ住設</t>
    <rPh sb="0" eb="4">
      <t>カブシキガイシャ</t>
    </rPh>
    <rPh sb="8" eb="9">
      <t>ジュウ</t>
    </rPh>
    <rPh sb="9" eb="10">
      <t>セツ</t>
    </rPh>
    <phoneticPr fontId="5"/>
  </si>
  <si>
    <t>大淀設備工業所</t>
    <rPh sb="0" eb="2">
      <t>オオヨド</t>
    </rPh>
    <rPh sb="2" eb="4">
      <t>セツビ</t>
    </rPh>
    <rPh sb="4" eb="7">
      <t>コウギョウショ</t>
    </rPh>
    <phoneticPr fontId="5"/>
  </si>
  <si>
    <t>北口住設</t>
    <rPh sb="0" eb="2">
      <t>キタグチ</t>
    </rPh>
    <rPh sb="2" eb="3">
      <t>ジュウ</t>
    </rPh>
    <rPh sb="3" eb="4">
      <t>セツ</t>
    </rPh>
    <phoneticPr fontId="5"/>
  </si>
  <si>
    <t>旭伸設備</t>
    <rPh sb="0" eb="1">
      <t>アサヒ</t>
    </rPh>
    <rPh sb="1" eb="2">
      <t>シン</t>
    </rPh>
    <rPh sb="2" eb="4">
      <t>セツビ</t>
    </rPh>
    <phoneticPr fontId="5"/>
  </si>
  <si>
    <t>株式会社 阪本工務店</t>
    <rPh sb="0" eb="2">
      <t>カブシキ</t>
    </rPh>
    <rPh sb="2" eb="4">
      <t>ガイシャ</t>
    </rPh>
    <rPh sb="5" eb="7">
      <t>サカモト</t>
    </rPh>
    <rPh sb="7" eb="10">
      <t>コウムテン</t>
    </rPh>
    <phoneticPr fontId="5"/>
  </si>
  <si>
    <t>有限会社 しおみプロテック</t>
    <rPh sb="0" eb="2">
      <t>ユウゲン</t>
    </rPh>
    <rPh sb="2" eb="4">
      <t>ガイシャ</t>
    </rPh>
    <phoneticPr fontId="5"/>
  </si>
  <si>
    <t>関本設備</t>
    <rPh sb="0" eb="2">
      <t>セキモト</t>
    </rPh>
    <rPh sb="2" eb="4">
      <t>セツビ</t>
    </rPh>
    <phoneticPr fontId="5"/>
  </si>
  <si>
    <t>中田住設</t>
    <rPh sb="0" eb="2">
      <t>ナカタ</t>
    </rPh>
    <rPh sb="2" eb="3">
      <t>ジュウ</t>
    </rPh>
    <rPh sb="3" eb="4">
      <t>セツ</t>
    </rPh>
    <phoneticPr fontId="5"/>
  </si>
  <si>
    <t>日伸建設 株式会社</t>
    <rPh sb="0" eb="1">
      <t>ヒ</t>
    </rPh>
    <rPh sb="1" eb="2">
      <t>シン</t>
    </rPh>
    <rPh sb="2" eb="4">
      <t>ケンセツ</t>
    </rPh>
    <rPh sb="5" eb="7">
      <t>カブシキ</t>
    </rPh>
    <rPh sb="7" eb="9">
      <t>ガイシャ</t>
    </rPh>
    <phoneticPr fontId="5"/>
  </si>
  <si>
    <t>橋田住宅設備</t>
    <rPh sb="0" eb="2">
      <t>ハシダ</t>
    </rPh>
    <rPh sb="2" eb="4">
      <t>ジュウタク</t>
    </rPh>
    <rPh sb="4" eb="6">
      <t>セツビ</t>
    </rPh>
    <phoneticPr fontId="5"/>
  </si>
  <si>
    <t>美創設備工業所</t>
    <rPh sb="0" eb="1">
      <t>ビ</t>
    </rPh>
    <rPh sb="1" eb="2">
      <t>ソウ</t>
    </rPh>
    <rPh sb="2" eb="4">
      <t>セツビ</t>
    </rPh>
    <rPh sb="4" eb="7">
      <t>コウギョウショ</t>
    </rPh>
    <phoneticPr fontId="5"/>
  </si>
  <si>
    <t>本多設備</t>
    <rPh sb="0" eb="2">
      <t>ホンダ</t>
    </rPh>
    <rPh sb="2" eb="4">
      <t>セツビ</t>
    </rPh>
    <phoneticPr fontId="5"/>
  </si>
  <si>
    <t>山﨑工業 株式会社</t>
    <rPh sb="0" eb="2">
      <t>ヤマザキ</t>
    </rPh>
    <rPh sb="2" eb="4">
      <t>コウギョウ</t>
    </rPh>
    <rPh sb="5" eb="7">
      <t>カブシキ</t>
    </rPh>
    <rPh sb="7" eb="9">
      <t>ガイシャ</t>
    </rPh>
    <phoneticPr fontId="5"/>
  </si>
  <si>
    <t>株式会社宮地工業</t>
    <rPh sb="0" eb="4">
      <t>カブシキガイシャ</t>
    </rPh>
    <rPh sb="4" eb="6">
      <t>ミヤチ</t>
    </rPh>
    <rPh sb="6" eb="8">
      <t>コウギョウ</t>
    </rPh>
    <phoneticPr fontId="5"/>
  </si>
  <si>
    <t>株式会社 吉川ガスセンター</t>
    <rPh sb="0" eb="2">
      <t>カブシキ</t>
    </rPh>
    <rPh sb="2" eb="4">
      <t>ガイシャ</t>
    </rPh>
    <rPh sb="5" eb="7">
      <t>ヨシカワ</t>
    </rPh>
    <phoneticPr fontId="5"/>
  </si>
  <si>
    <t>株式会社 今福設備工業</t>
    <rPh sb="0" eb="2">
      <t>カブシキ</t>
    </rPh>
    <rPh sb="2" eb="4">
      <t>ガイシャ</t>
    </rPh>
    <rPh sb="5" eb="7">
      <t>イマフク</t>
    </rPh>
    <rPh sb="7" eb="9">
      <t>セツビ</t>
    </rPh>
    <rPh sb="9" eb="11">
      <t>コウギョウ</t>
    </rPh>
    <phoneticPr fontId="5"/>
  </si>
  <si>
    <t>三建工業 株式会社</t>
    <rPh sb="0" eb="1">
      <t>サン</t>
    </rPh>
    <rPh sb="1" eb="2">
      <t>ケン</t>
    </rPh>
    <rPh sb="2" eb="4">
      <t>コウギョウ</t>
    </rPh>
    <rPh sb="5" eb="7">
      <t>カブシキ</t>
    </rPh>
    <rPh sb="7" eb="9">
      <t>ガイシャ</t>
    </rPh>
    <phoneticPr fontId="5"/>
  </si>
  <si>
    <t>有限会社 ダイキ工業 生駒営業所</t>
    <rPh sb="0" eb="2">
      <t>ユウゲン</t>
    </rPh>
    <rPh sb="2" eb="4">
      <t>ガイシャ</t>
    </rPh>
    <rPh sb="8" eb="10">
      <t>コウギョウ</t>
    </rPh>
    <rPh sb="11" eb="13">
      <t>イコマ</t>
    </rPh>
    <rPh sb="13" eb="16">
      <t>エイギョウショ</t>
    </rPh>
    <phoneticPr fontId="5"/>
  </si>
  <si>
    <t>株式会社 谷垣工業所</t>
    <rPh sb="0" eb="2">
      <t>カブシキ</t>
    </rPh>
    <rPh sb="2" eb="4">
      <t>ガイシャ</t>
    </rPh>
    <rPh sb="5" eb="7">
      <t>タニガキ</t>
    </rPh>
    <rPh sb="7" eb="10">
      <t>コウギョウショ</t>
    </rPh>
    <phoneticPr fontId="5"/>
  </si>
  <si>
    <t>株式会社 國見コンストラクション</t>
    <rPh sb="0" eb="4">
      <t>カブシキガイシャ</t>
    </rPh>
    <rPh sb="5" eb="6">
      <t>クニ</t>
    </rPh>
    <rPh sb="6" eb="7">
      <t>ミ</t>
    </rPh>
    <phoneticPr fontId="5"/>
  </si>
  <si>
    <t>㈱野中設備興業</t>
    <rPh sb="1" eb="3">
      <t>ノナカ</t>
    </rPh>
    <rPh sb="3" eb="5">
      <t>セツビ</t>
    </rPh>
    <rPh sb="5" eb="7">
      <t>コウギョウ</t>
    </rPh>
    <phoneticPr fontId="5"/>
  </si>
  <si>
    <t>福峯商会</t>
    <rPh sb="0" eb="1">
      <t>フク</t>
    </rPh>
    <rPh sb="1" eb="2">
      <t>ミネ</t>
    </rPh>
    <rPh sb="2" eb="4">
      <t>ショウカイ</t>
    </rPh>
    <phoneticPr fontId="5"/>
  </si>
  <si>
    <t>山下設備</t>
    <rPh sb="0" eb="2">
      <t>ヤマシタ</t>
    </rPh>
    <rPh sb="2" eb="4">
      <t>セツビ</t>
    </rPh>
    <phoneticPr fontId="5"/>
  </si>
  <si>
    <t>𠮷村設備水工</t>
    <rPh sb="2" eb="3">
      <t>ムラ</t>
    </rPh>
    <rPh sb="3" eb="5">
      <t>セツビ</t>
    </rPh>
    <rPh sb="5" eb="6">
      <t>スイ</t>
    </rPh>
    <rPh sb="6" eb="7">
      <t>コウ</t>
    </rPh>
    <phoneticPr fontId="5"/>
  </si>
  <si>
    <t>株式会社 エビザワ商店　奈良営業所</t>
    <rPh sb="0" eb="4">
      <t>カブシキガイシャ</t>
    </rPh>
    <rPh sb="9" eb="11">
      <t>ショウテン</t>
    </rPh>
    <rPh sb="12" eb="14">
      <t>ナラ</t>
    </rPh>
    <rPh sb="14" eb="17">
      <t>エイギョウショ</t>
    </rPh>
    <phoneticPr fontId="5"/>
  </si>
  <si>
    <t>富士設備工業 株式会社</t>
    <rPh sb="0" eb="2">
      <t>フジ</t>
    </rPh>
    <rPh sb="2" eb="4">
      <t>セツビ</t>
    </rPh>
    <rPh sb="4" eb="6">
      <t>コウギョウ</t>
    </rPh>
    <rPh sb="7" eb="11">
      <t>カブシキガイシャ</t>
    </rPh>
    <phoneticPr fontId="5"/>
  </si>
  <si>
    <t>株式会社 平成建設</t>
    <rPh sb="0" eb="4">
      <t>カブシキガイシャ</t>
    </rPh>
    <rPh sb="5" eb="7">
      <t>ヘイセイ</t>
    </rPh>
    <rPh sb="7" eb="9">
      <t>ケンセツ</t>
    </rPh>
    <phoneticPr fontId="5"/>
  </si>
  <si>
    <t>豊設備</t>
    <rPh sb="0" eb="1">
      <t>ユタカ</t>
    </rPh>
    <rPh sb="1" eb="3">
      <t>セツビ</t>
    </rPh>
    <phoneticPr fontId="5"/>
  </si>
  <si>
    <t>岩田設備工業</t>
    <rPh sb="0" eb="2">
      <t>イワタ</t>
    </rPh>
    <rPh sb="2" eb="4">
      <t>セツビ</t>
    </rPh>
    <rPh sb="4" eb="6">
      <t>コウギョウ</t>
    </rPh>
    <phoneticPr fontId="5"/>
  </si>
  <si>
    <t>株式会社 岡本設備</t>
    <rPh sb="0" eb="4">
      <t>カブシキガイシャ</t>
    </rPh>
    <rPh sb="5" eb="7">
      <t>オカモト</t>
    </rPh>
    <rPh sb="7" eb="9">
      <t>セツビ</t>
    </rPh>
    <phoneticPr fontId="5"/>
  </si>
  <si>
    <t>株式会社 クラハラ</t>
    <rPh sb="0" eb="4">
      <t>カブシキガイシャ</t>
    </rPh>
    <phoneticPr fontId="5"/>
  </si>
  <si>
    <t>株式会社 サニコン</t>
    <rPh sb="0" eb="4">
      <t>カブシキガイシャ</t>
    </rPh>
    <phoneticPr fontId="5"/>
  </si>
  <si>
    <t>株式会社　城設備工業</t>
    <rPh sb="0" eb="2">
      <t>カブシキ</t>
    </rPh>
    <rPh sb="2" eb="4">
      <t>カイシャ</t>
    </rPh>
    <rPh sb="5" eb="6">
      <t>ジョウ</t>
    </rPh>
    <rPh sb="6" eb="8">
      <t>セツビ</t>
    </rPh>
    <rPh sb="8" eb="10">
      <t>コウギョウ</t>
    </rPh>
    <phoneticPr fontId="5"/>
  </si>
  <si>
    <t>株式会社 千葉工業</t>
    <rPh sb="0" eb="4">
      <t>カブシキガイシャ</t>
    </rPh>
    <rPh sb="5" eb="7">
      <t>チバ</t>
    </rPh>
    <rPh sb="7" eb="9">
      <t>コウギョウ</t>
    </rPh>
    <phoneticPr fontId="5"/>
  </si>
  <si>
    <t>津田工業所</t>
    <rPh sb="0" eb="2">
      <t>ツダ</t>
    </rPh>
    <rPh sb="2" eb="5">
      <t>コウギョウショ</t>
    </rPh>
    <phoneticPr fontId="5"/>
  </si>
  <si>
    <t>中岡水道設備</t>
    <rPh sb="0" eb="2">
      <t>ナカオカ</t>
    </rPh>
    <rPh sb="2" eb="4">
      <t>スイドウ</t>
    </rPh>
    <rPh sb="4" eb="6">
      <t>セツビ</t>
    </rPh>
    <phoneticPr fontId="5"/>
  </si>
  <si>
    <t>有限会社 中川設備</t>
    <rPh sb="0" eb="4">
      <t>ユウゲンガイシャ</t>
    </rPh>
    <rPh sb="5" eb="7">
      <t>ナカガワ</t>
    </rPh>
    <rPh sb="7" eb="9">
      <t>セツビ</t>
    </rPh>
    <phoneticPr fontId="5"/>
  </si>
  <si>
    <t>有限会社 ニコー設備 奈良支店</t>
    <rPh sb="0" eb="4">
      <t>ユウゲンガイシャ</t>
    </rPh>
    <rPh sb="8" eb="10">
      <t>セツビ</t>
    </rPh>
    <rPh sb="11" eb="13">
      <t>ナラ</t>
    </rPh>
    <rPh sb="13" eb="15">
      <t>シテン</t>
    </rPh>
    <phoneticPr fontId="5"/>
  </si>
  <si>
    <t>有限会社 西村水道設備商会</t>
    <rPh sb="0" eb="4">
      <t>ユウゲンガイシャ</t>
    </rPh>
    <rPh sb="5" eb="7">
      <t>ニシムラ</t>
    </rPh>
    <rPh sb="7" eb="9">
      <t>スイドウ</t>
    </rPh>
    <rPh sb="9" eb="11">
      <t>セツビ</t>
    </rPh>
    <rPh sb="11" eb="13">
      <t>ショウカイ</t>
    </rPh>
    <phoneticPr fontId="5"/>
  </si>
  <si>
    <t>福島設備</t>
    <rPh sb="0" eb="2">
      <t>フクシマ</t>
    </rPh>
    <rPh sb="2" eb="4">
      <t>セツビ</t>
    </rPh>
    <phoneticPr fontId="5"/>
  </si>
  <si>
    <t>森田建設</t>
    <rPh sb="0" eb="2">
      <t>モリタ</t>
    </rPh>
    <rPh sb="2" eb="4">
      <t>ケンセツ</t>
    </rPh>
    <phoneticPr fontId="5"/>
  </si>
  <si>
    <t>株式会社 e-Ｎaturally</t>
    <rPh sb="0" eb="4">
      <t>カブシキガイシャ</t>
    </rPh>
    <phoneticPr fontId="6"/>
  </si>
  <si>
    <t>有限会社 栄商会</t>
    <rPh sb="0" eb="4">
      <t>ユウゲンガイシャ</t>
    </rPh>
    <rPh sb="5" eb="6">
      <t>サカエ</t>
    </rPh>
    <rPh sb="6" eb="8">
      <t>ショウカイ</t>
    </rPh>
    <phoneticPr fontId="6"/>
  </si>
  <si>
    <t>作増建設 株式会社</t>
    <rPh sb="0" eb="1">
      <t>サク</t>
    </rPh>
    <rPh sb="1" eb="2">
      <t>マ</t>
    </rPh>
    <rPh sb="2" eb="4">
      <t>ケンセツ</t>
    </rPh>
    <rPh sb="5" eb="9">
      <t>カブシキガイシャ</t>
    </rPh>
    <phoneticPr fontId="6"/>
  </si>
  <si>
    <t>さくら設備</t>
    <rPh sb="3" eb="5">
      <t>セツビ</t>
    </rPh>
    <phoneticPr fontId="6"/>
  </si>
  <si>
    <t>有限会社 シブタニ</t>
    <rPh sb="0" eb="4">
      <t>ユウゲンガイシャ</t>
    </rPh>
    <phoneticPr fontId="6"/>
  </si>
  <si>
    <t>株式会社　平城設備</t>
    <rPh sb="0" eb="4">
      <t>カブシキガイシャ</t>
    </rPh>
    <rPh sb="5" eb="7">
      <t>ヘイジョウ</t>
    </rPh>
    <rPh sb="7" eb="9">
      <t>セツビ</t>
    </rPh>
    <phoneticPr fontId="6"/>
  </si>
  <si>
    <t>松村設備</t>
    <rPh sb="0" eb="2">
      <t>マツムラ</t>
    </rPh>
    <rPh sb="2" eb="4">
      <t>セツビ</t>
    </rPh>
    <phoneticPr fontId="6"/>
  </si>
  <si>
    <t>株式会社 山下設備</t>
    <rPh sb="0" eb="4">
      <t>カブシキガイシャ</t>
    </rPh>
    <rPh sb="5" eb="7">
      <t>ヤマシタ</t>
    </rPh>
    <rPh sb="7" eb="9">
      <t>セツビ</t>
    </rPh>
    <phoneticPr fontId="6"/>
  </si>
  <si>
    <t>脇岡電器</t>
    <rPh sb="0" eb="1">
      <t>ワキ</t>
    </rPh>
    <rPh sb="1" eb="2">
      <t>オカ</t>
    </rPh>
    <rPh sb="2" eb="4">
      <t>デンキ</t>
    </rPh>
    <phoneticPr fontId="6"/>
  </si>
  <si>
    <t>カギタ住設</t>
    <rPh sb="3" eb="4">
      <t>ジュウ</t>
    </rPh>
    <rPh sb="4" eb="5">
      <t>セツ</t>
    </rPh>
    <phoneticPr fontId="6"/>
  </si>
  <si>
    <t>有限会社 空建設</t>
    <rPh sb="0" eb="4">
      <t>ユウゲンガイシャ</t>
    </rPh>
    <rPh sb="5" eb="6">
      <t>ソラ</t>
    </rPh>
    <rPh sb="6" eb="8">
      <t>ケンセツ</t>
    </rPh>
    <phoneticPr fontId="6"/>
  </si>
  <si>
    <t>福井水道工業 株式会社</t>
    <rPh sb="0" eb="2">
      <t>フクイ</t>
    </rPh>
    <rPh sb="2" eb="4">
      <t>スイドウ</t>
    </rPh>
    <rPh sb="4" eb="6">
      <t>コウギョウ</t>
    </rPh>
    <rPh sb="7" eb="11">
      <t>カブシキガイシャ</t>
    </rPh>
    <phoneticPr fontId="6"/>
  </si>
  <si>
    <t>大東設備工業株式会社</t>
    <rPh sb="0" eb="2">
      <t>オオヒガシ</t>
    </rPh>
    <rPh sb="2" eb="4">
      <t>セツビ</t>
    </rPh>
    <rPh sb="4" eb="6">
      <t>コウギョウ</t>
    </rPh>
    <rPh sb="6" eb="10">
      <t>カブシキガイシャ</t>
    </rPh>
    <phoneticPr fontId="6"/>
  </si>
  <si>
    <t>エージー設備</t>
    <rPh sb="4" eb="6">
      <t>セツビ</t>
    </rPh>
    <phoneticPr fontId="6"/>
  </si>
  <si>
    <t>永尨設備サービス株式会社</t>
    <rPh sb="0" eb="1">
      <t>エイ</t>
    </rPh>
    <rPh sb="1" eb="2">
      <t>ムクイヌ</t>
    </rPh>
    <rPh sb="2" eb="4">
      <t>セツビ</t>
    </rPh>
    <rPh sb="8" eb="12">
      <t>カブシキガイシャ</t>
    </rPh>
    <phoneticPr fontId="6"/>
  </si>
  <si>
    <t>橋本設備</t>
    <rPh sb="0" eb="2">
      <t>ハシモト</t>
    </rPh>
    <rPh sb="2" eb="4">
      <t>セツビ</t>
    </rPh>
    <phoneticPr fontId="6"/>
  </si>
  <si>
    <t>中川設備</t>
    <rPh sb="0" eb="2">
      <t>ナカガワ</t>
    </rPh>
    <rPh sb="2" eb="4">
      <t>セツビ</t>
    </rPh>
    <phoneticPr fontId="6"/>
  </si>
  <si>
    <t>サン建設工業</t>
    <rPh sb="2" eb="4">
      <t>ケンセツ</t>
    </rPh>
    <rPh sb="4" eb="6">
      <t>コウギョウ</t>
    </rPh>
    <phoneticPr fontId="6"/>
  </si>
  <si>
    <t>布家設備工業所</t>
    <rPh sb="0" eb="1">
      <t>フ</t>
    </rPh>
    <rPh sb="1" eb="2">
      <t>イエ</t>
    </rPh>
    <rPh sb="2" eb="4">
      <t>セツビ</t>
    </rPh>
    <rPh sb="4" eb="7">
      <t>コウギョウショ</t>
    </rPh>
    <phoneticPr fontId="6"/>
  </si>
  <si>
    <t>谷田土木水道</t>
    <rPh sb="0" eb="2">
      <t>タニダ</t>
    </rPh>
    <rPh sb="2" eb="4">
      <t>ドボク</t>
    </rPh>
    <rPh sb="4" eb="6">
      <t>スイドウ</t>
    </rPh>
    <phoneticPr fontId="6"/>
  </si>
  <si>
    <t>株式会社 森水道工業所 奈良営業所</t>
    <rPh sb="0" eb="4">
      <t>カブシキガイシャ</t>
    </rPh>
    <rPh sb="5" eb="6">
      <t>モリ</t>
    </rPh>
    <rPh sb="6" eb="8">
      <t>スイドウ</t>
    </rPh>
    <rPh sb="8" eb="11">
      <t>コウギョウショ</t>
    </rPh>
    <rPh sb="12" eb="14">
      <t>ナラ</t>
    </rPh>
    <rPh sb="14" eb="17">
      <t>エイギョウショ</t>
    </rPh>
    <phoneticPr fontId="6"/>
  </si>
  <si>
    <t>株式会社 ワキタ</t>
    <rPh sb="0" eb="4">
      <t>カブシキガイシャ</t>
    </rPh>
    <phoneticPr fontId="6"/>
  </si>
  <si>
    <t>マルコウ設備株式会社 奈良営業所</t>
    <rPh sb="4" eb="6">
      <t>セツビ</t>
    </rPh>
    <rPh sb="6" eb="10">
      <t>カブシキガイシャ</t>
    </rPh>
    <rPh sb="11" eb="13">
      <t>ナラ</t>
    </rPh>
    <rPh sb="13" eb="15">
      <t>エイギョウ</t>
    </rPh>
    <rPh sb="15" eb="16">
      <t>ショ</t>
    </rPh>
    <phoneticPr fontId="6"/>
  </si>
  <si>
    <t>高山水道工業所</t>
    <rPh sb="0" eb="2">
      <t>タカヤマ</t>
    </rPh>
    <rPh sb="2" eb="4">
      <t>スイドウ</t>
    </rPh>
    <rPh sb="4" eb="7">
      <t>コウギョウショ</t>
    </rPh>
    <phoneticPr fontId="6"/>
  </si>
  <si>
    <t>中野設備</t>
    <rPh sb="0" eb="1">
      <t>ナカ</t>
    </rPh>
    <rPh sb="1" eb="2">
      <t>ノ</t>
    </rPh>
    <rPh sb="2" eb="4">
      <t>セツビ</t>
    </rPh>
    <phoneticPr fontId="6"/>
  </si>
  <si>
    <t>創貴設備</t>
    <rPh sb="0" eb="2">
      <t>キズキ</t>
    </rPh>
    <rPh sb="2" eb="4">
      <t>セツビ</t>
    </rPh>
    <phoneticPr fontId="5"/>
  </si>
  <si>
    <t>株式会社　西脇産業　奈良営業所</t>
    <rPh sb="0" eb="4">
      <t>カブシキガイシャ</t>
    </rPh>
    <rPh sb="5" eb="7">
      <t>ニシワキ</t>
    </rPh>
    <rPh sb="7" eb="9">
      <t>サンギョウ</t>
    </rPh>
    <rPh sb="10" eb="12">
      <t>ナラ</t>
    </rPh>
    <rPh sb="12" eb="15">
      <t>エイギョウショ</t>
    </rPh>
    <phoneticPr fontId="5"/>
  </si>
  <si>
    <t>株式会社 浦岡設備技研</t>
    <rPh sb="0" eb="4">
      <t>カブシキガイシャ</t>
    </rPh>
    <rPh sb="5" eb="6">
      <t>ウラ</t>
    </rPh>
    <rPh sb="6" eb="7">
      <t>オカ</t>
    </rPh>
    <rPh sb="7" eb="9">
      <t>セツビ</t>
    </rPh>
    <rPh sb="9" eb="11">
      <t>ギケン</t>
    </rPh>
    <phoneticPr fontId="5"/>
  </si>
  <si>
    <t>山田設備</t>
    <rPh sb="0" eb="2">
      <t>ヤマダ</t>
    </rPh>
    <rPh sb="2" eb="4">
      <t>セツビ</t>
    </rPh>
    <phoneticPr fontId="5"/>
  </si>
  <si>
    <t>株式会社　辻設備</t>
    <rPh sb="0" eb="4">
      <t>カブシキガイシャ</t>
    </rPh>
    <rPh sb="5" eb="6">
      <t>ツジ</t>
    </rPh>
    <rPh sb="6" eb="8">
      <t>セツビ</t>
    </rPh>
    <phoneticPr fontId="5"/>
  </si>
  <si>
    <t>ユニスイ</t>
    <phoneticPr fontId="5"/>
  </si>
  <si>
    <t>西井水道</t>
    <rPh sb="0" eb="1">
      <t>ニシ</t>
    </rPh>
    <rPh sb="1" eb="2">
      <t>イ</t>
    </rPh>
    <rPh sb="2" eb="4">
      <t>スイドウ</t>
    </rPh>
    <phoneticPr fontId="5"/>
  </si>
  <si>
    <t>モンデン設備</t>
    <rPh sb="4" eb="6">
      <t>セツビ</t>
    </rPh>
    <phoneticPr fontId="5"/>
  </si>
  <si>
    <t>フジタ設備</t>
    <rPh sb="3" eb="5">
      <t>セツビ</t>
    </rPh>
    <phoneticPr fontId="5"/>
  </si>
  <si>
    <t>グローバルエコベイス合同会社</t>
    <rPh sb="10" eb="12">
      <t>ゴウドウ</t>
    </rPh>
    <rPh sb="12" eb="14">
      <t>ガイシャ</t>
    </rPh>
    <phoneticPr fontId="5"/>
  </si>
  <si>
    <t>ヒロタ建設株式会社</t>
    <rPh sb="3" eb="5">
      <t>ケンセツ</t>
    </rPh>
    <rPh sb="5" eb="9">
      <t>カブシキガイシャ</t>
    </rPh>
    <phoneticPr fontId="5"/>
  </si>
  <si>
    <t>有限会社　シラキ設備</t>
    <rPh sb="0" eb="4">
      <t>ユウゲンガイシャ</t>
    </rPh>
    <rPh sb="8" eb="10">
      <t>セツビ</t>
    </rPh>
    <phoneticPr fontId="5"/>
  </si>
  <si>
    <t>大嶋水道センター</t>
  </si>
  <si>
    <t>大角工業</t>
  </si>
  <si>
    <t>北門設備</t>
  </si>
  <si>
    <t>株式会社中部トータルサービス</t>
  </si>
  <si>
    <t>島田設備</t>
  </si>
  <si>
    <t>アエバ設備工業株式会社</t>
  </si>
  <si>
    <t>住川設備工業所</t>
  </si>
  <si>
    <t>カガワ住設</t>
    <rPh sb="3" eb="4">
      <t>スミ</t>
    </rPh>
    <rPh sb="4" eb="5">
      <t>セツ</t>
    </rPh>
    <phoneticPr fontId="2"/>
  </si>
  <si>
    <t>奥田住設株式会社</t>
    <rPh sb="0" eb="2">
      <t>オクダ</t>
    </rPh>
    <rPh sb="2" eb="3">
      <t>ジュウ</t>
    </rPh>
    <rPh sb="3" eb="4">
      <t>セツ</t>
    </rPh>
    <rPh sb="4" eb="8">
      <t>カブシキガイシャ</t>
    </rPh>
    <phoneticPr fontId="2"/>
  </si>
  <si>
    <t>株式会社葛城工業</t>
    <rPh sb="0" eb="4">
      <t>カブシキガイシャ</t>
    </rPh>
    <rPh sb="4" eb="6">
      <t>カツラギ</t>
    </rPh>
    <rPh sb="6" eb="8">
      <t>コウギョウ</t>
    </rPh>
    <phoneticPr fontId="2"/>
  </si>
  <si>
    <t>こしの水道設備</t>
    <rPh sb="3" eb="5">
      <t>スイドウ</t>
    </rPh>
    <rPh sb="5" eb="7">
      <t>セツビ</t>
    </rPh>
    <phoneticPr fontId="2"/>
  </si>
  <si>
    <t>株式会社水野設備</t>
    <rPh sb="0" eb="4">
      <t>カブシキガイシャ</t>
    </rPh>
    <rPh sb="4" eb="6">
      <t>ミズノ</t>
    </rPh>
    <rPh sb="6" eb="8">
      <t>セツビ</t>
    </rPh>
    <phoneticPr fontId="2"/>
  </si>
  <si>
    <t>日之出水道工業所</t>
    <rPh sb="0" eb="3">
      <t>ヒノデ</t>
    </rPh>
    <rPh sb="3" eb="5">
      <t>スイドウ</t>
    </rPh>
    <rPh sb="5" eb="8">
      <t>コウギョウショ</t>
    </rPh>
    <phoneticPr fontId="2"/>
  </si>
  <si>
    <t>株式会社吉川設備</t>
    <rPh sb="0" eb="4">
      <t>カブシキガイシャ</t>
    </rPh>
    <rPh sb="4" eb="6">
      <t>ヨシカワ</t>
    </rPh>
    <rPh sb="6" eb="8">
      <t>セツビ</t>
    </rPh>
    <phoneticPr fontId="2"/>
  </si>
  <si>
    <t>光翔設備</t>
    <rPh sb="0" eb="1">
      <t>ヒカリ</t>
    </rPh>
    <rPh sb="1" eb="2">
      <t>カケ</t>
    </rPh>
    <rPh sb="2" eb="4">
      <t>セツビ</t>
    </rPh>
    <phoneticPr fontId="2"/>
  </si>
  <si>
    <t>タクミ工業</t>
    <rPh sb="3" eb="5">
      <t>コウギョウ</t>
    </rPh>
    <phoneticPr fontId="2"/>
  </si>
  <si>
    <t>株式会社山口設備</t>
    <rPh sb="0" eb="4">
      <t>カブシキガイシャ</t>
    </rPh>
    <rPh sb="4" eb="6">
      <t>ヤマグチ</t>
    </rPh>
    <rPh sb="6" eb="8">
      <t>セツビ</t>
    </rPh>
    <phoneticPr fontId="2"/>
  </si>
  <si>
    <t>株式会社朝日土建</t>
    <rPh sb="0" eb="2">
      <t>カブシキ</t>
    </rPh>
    <rPh sb="2" eb="4">
      <t>カイシャ</t>
    </rPh>
    <rPh sb="4" eb="6">
      <t>アサヒ</t>
    </rPh>
    <rPh sb="6" eb="8">
      <t>ドケン</t>
    </rPh>
    <phoneticPr fontId="2"/>
  </si>
  <si>
    <t>周設備</t>
    <rPh sb="0" eb="1">
      <t>シュウ</t>
    </rPh>
    <rPh sb="1" eb="3">
      <t>セツビ</t>
    </rPh>
    <phoneticPr fontId="2"/>
  </si>
  <si>
    <t>株式会社久保総合設備</t>
    <rPh sb="0" eb="4">
      <t>カブシキガイシャ</t>
    </rPh>
    <rPh sb="4" eb="6">
      <t>クボ</t>
    </rPh>
    <rPh sb="6" eb="8">
      <t>ソウゴウ</t>
    </rPh>
    <rPh sb="8" eb="10">
      <t>セツビ</t>
    </rPh>
    <phoneticPr fontId="2"/>
  </si>
  <si>
    <t>株式会社松村組</t>
    <rPh sb="0" eb="4">
      <t>カブシキガイシャ</t>
    </rPh>
    <rPh sb="4" eb="7">
      <t>マツムラグミ</t>
    </rPh>
    <phoneticPr fontId="2"/>
  </si>
  <si>
    <t>株式会社豊設備工業</t>
    <rPh sb="0" eb="2">
      <t>カブシキ</t>
    </rPh>
    <rPh sb="2" eb="4">
      <t>カイシャ</t>
    </rPh>
    <rPh sb="4" eb="5">
      <t>ユタ</t>
    </rPh>
    <rPh sb="5" eb="7">
      <t>セツビ</t>
    </rPh>
    <rPh sb="7" eb="9">
      <t>コウギョウ</t>
    </rPh>
    <phoneticPr fontId="2"/>
  </si>
  <si>
    <t>株式会社稲葉設備</t>
    <rPh sb="0" eb="2">
      <t>カブシキ</t>
    </rPh>
    <rPh sb="2" eb="4">
      <t>カイシャ</t>
    </rPh>
    <rPh sb="4" eb="6">
      <t>イナバ</t>
    </rPh>
    <rPh sb="6" eb="8">
      <t>セツビ</t>
    </rPh>
    <phoneticPr fontId="2"/>
  </si>
  <si>
    <t>沢設備工事 株式会社</t>
    <rPh sb="0" eb="1">
      <t>サワ</t>
    </rPh>
    <rPh sb="1" eb="3">
      <t>セツビ</t>
    </rPh>
    <rPh sb="3" eb="5">
      <t>コウジ</t>
    </rPh>
    <rPh sb="6" eb="10">
      <t>カブシキガイシャ</t>
    </rPh>
    <phoneticPr fontId="5"/>
  </si>
  <si>
    <t>森田建設 橿原営業所</t>
    <rPh sb="0" eb="2">
      <t>モリタ</t>
    </rPh>
    <rPh sb="2" eb="4">
      <t>ケンセツ</t>
    </rPh>
    <rPh sb="5" eb="7">
      <t>カシハラ</t>
    </rPh>
    <rPh sb="7" eb="10">
      <t>エイギョウショ</t>
    </rPh>
    <phoneticPr fontId="5"/>
  </si>
  <si>
    <t>フジタ水道設備</t>
    <rPh sb="3" eb="5">
      <t>スイドウ</t>
    </rPh>
    <rPh sb="5" eb="7">
      <t>セツビ</t>
    </rPh>
    <phoneticPr fontId="5"/>
  </si>
  <si>
    <t>株式会社西本組</t>
    <rPh sb="0" eb="4">
      <t>カブシキガイシャ</t>
    </rPh>
    <rPh sb="4" eb="6">
      <t>ニシモト</t>
    </rPh>
    <rPh sb="6" eb="7">
      <t>グミ</t>
    </rPh>
    <phoneticPr fontId="5"/>
  </si>
  <si>
    <t>豊隆設備工業</t>
    <rPh sb="0" eb="1">
      <t>ユタカ</t>
    </rPh>
    <rPh sb="1" eb="2">
      <t>タカシ</t>
    </rPh>
    <rPh sb="2" eb="4">
      <t>セツビ</t>
    </rPh>
    <rPh sb="4" eb="6">
      <t>コウギョウ</t>
    </rPh>
    <phoneticPr fontId="5"/>
  </si>
  <si>
    <t>旭住設株式会社</t>
    <rPh sb="0" eb="1">
      <t>アサヒ</t>
    </rPh>
    <rPh sb="1" eb="3">
      <t>ジュウセツ</t>
    </rPh>
    <rPh sb="3" eb="5">
      <t>カブシキ</t>
    </rPh>
    <rPh sb="5" eb="7">
      <t>カイシャ</t>
    </rPh>
    <phoneticPr fontId="5"/>
  </si>
  <si>
    <t>中西設備工業</t>
    <rPh sb="0" eb="2">
      <t>ナカニシ</t>
    </rPh>
    <rPh sb="2" eb="4">
      <t>セツビ</t>
    </rPh>
    <rPh sb="4" eb="6">
      <t>コウギョウ</t>
    </rPh>
    <phoneticPr fontId="5"/>
  </si>
  <si>
    <t>櫻本設備</t>
    <rPh sb="0" eb="2">
      <t>サクラモト</t>
    </rPh>
    <rPh sb="2" eb="4">
      <t>セツビ</t>
    </rPh>
    <phoneticPr fontId="5"/>
  </si>
  <si>
    <t>中森設備</t>
    <rPh sb="0" eb="2">
      <t>ナカモリ</t>
    </rPh>
    <rPh sb="2" eb="4">
      <t>セツビ</t>
    </rPh>
    <phoneticPr fontId="5"/>
  </si>
  <si>
    <t>関西設備</t>
    <rPh sb="0" eb="2">
      <t>カンサイ</t>
    </rPh>
    <rPh sb="2" eb="4">
      <t>セツビ</t>
    </rPh>
    <phoneticPr fontId="5"/>
  </si>
  <si>
    <t>カワムラ工業</t>
    <rPh sb="4" eb="6">
      <t>コウギョウ</t>
    </rPh>
    <phoneticPr fontId="5"/>
  </si>
  <si>
    <t>橿原市</t>
    <rPh sb="0" eb="3">
      <t>カシハラシ</t>
    </rPh>
    <phoneticPr fontId="2"/>
  </si>
  <si>
    <t>奥田　和彦</t>
    <rPh sb="0" eb="2">
      <t>オクダ</t>
    </rPh>
    <rPh sb="3" eb="5">
      <t>カズヒコ</t>
    </rPh>
    <phoneticPr fontId="5"/>
  </si>
  <si>
    <t>南　彰宏</t>
    <rPh sb="0" eb="1">
      <t>ミナミ</t>
    </rPh>
    <rPh sb="2" eb="4">
      <t>アキヒロ</t>
    </rPh>
    <phoneticPr fontId="5"/>
  </si>
  <si>
    <t>米田　一也</t>
    <rPh sb="0" eb="2">
      <t>コメダ</t>
    </rPh>
    <rPh sb="3" eb="5">
      <t>カズヤ</t>
    </rPh>
    <phoneticPr fontId="5"/>
  </si>
  <si>
    <t>山下　善一</t>
    <rPh sb="0" eb="2">
      <t>ヤマシタ</t>
    </rPh>
    <rPh sb="3" eb="5">
      <t>ゼンイチ</t>
    </rPh>
    <phoneticPr fontId="5"/>
  </si>
  <si>
    <t>田中　俊光</t>
    <rPh sb="0" eb="2">
      <t>タナカ</t>
    </rPh>
    <rPh sb="3" eb="5">
      <t>トシミツ</t>
    </rPh>
    <phoneticPr fontId="5"/>
  </si>
  <si>
    <t>辻井　秀和</t>
    <rPh sb="0" eb="2">
      <t>ツジイ</t>
    </rPh>
    <rPh sb="3" eb="5">
      <t>ヒデカズ</t>
    </rPh>
    <phoneticPr fontId="5"/>
  </si>
  <si>
    <t>梅木　勝</t>
    <rPh sb="0" eb="2">
      <t>ウメキ</t>
    </rPh>
    <rPh sb="3" eb="4">
      <t>マサル</t>
    </rPh>
    <phoneticPr fontId="5"/>
  </si>
  <si>
    <t>長谷川　英彦</t>
    <rPh sb="0" eb="3">
      <t>ハセガワ</t>
    </rPh>
    <rPh sb="4" eb="6">
      <t>ヒデヒコ</t>
    </rPh>
    <phoneticPr fontId="5"/>
  </si>
  <si>
    <t>山口　弘子</t>
    <rPh sb="0" eb="2">
      <t>ヤマグチ</t>
    </rPh>
    <rPh sb="3" eb="5">
      <t>ヒロコ</t>
    </rPh>
    <phoneticPr fontId="5"/>
  </si>
  <si>
    <t>平田　英彦</t>
    <rPh sb="0" eb="2">
      <t>ヒラタ</t>
    </rPh>
    <rPh sb="3" eb="5">
      <t>ヒデヒコ</t>
    </rPh>
    <phoneticPr fontId="5"/>
  </si>
  <si>
    <t>福田　康雄</t>
    <rPh sb="0" eb="2">
      <t>フクダ</t>
    </rPh>
    <rPh sb="3" eb="5">
      <t>ヤスオ</t>
    </rPh>
    <phoneticPr fontId="5"/>
  </si>
  <si>
    <t>松井　輝雄</t>
    <rPh sb="0" eb="2">
      <t>マツイ</t>
    </rPh>
    <rPh sb="3" eb="5">
      <t>テルオ</t>
    </rPh>
    <phoneticPr fontId="5"/>
  </si>
  <si>
    <t>松下　安良</t>
    <rPh sb="0" eb="2">
      <t>マツシタ</t>
    </rPh>
    <rPh sb="3" eb="5">
      <t>ヤスヨシ</t>
    </rPh>
    <phoneticPr fontId="5"/>
  </si>
  <si>
    <t>松本　吉子</t>
    <rPh sb="0" eb="2">
      <t>マツモト</t>
    </rPh>
    <rPh sb="3" eb="4">
      <t>キチ</t>
    </rPh>
    <rPh sb="4" eb="5">
      <t>コ</t>
    </rPh>
    <phoneticPr fontId="5"/>
  </si>
  <si>
    <t>山下　豊一</t>
    <rPh sb="0" eb="2">
      <t>ヤマシタ</t>
    </rPh>
    <rPh sb="3" eb="5">
      <t>トヨイチ</t>
    </rPh>
    <phoneticPr fontId="5"/>
  </si>
  <si>
    <t>吉田　祐介</t>
    <rPh sb="0" eb="2">
      <t>ヨシダ</t>
    </rPh>
    <rPh sb="3" eb="5">
      <t>ユウスケ</t>
    </rPh>
    <phoneticPr fontId="5"/>
  </si>
  <si>
    <t>阪本　兼行</t>
    <rPh sb="0" eb="2">
      <t>サカモト</t>
    </rPh>
    <rPh sb="3" eb="4">
      <t>カ</t>
    </rPh>
    <rPh sb="4" eb="5">
      <t>イ</t>
    </rPh>
    <phoneticPr fontId="5"/>
  </si>
  <si>
    <t>松山　輝己</t>
    <rPh sb="0" eb="2">
      <t>マツヤマ</t>
    </rPh>
    <rPh sb="3" eb="4">
      <t>テルキ</t>
    </rPh>
    <rPh sb="4" eb="5">
      <t>キ</t>
    </rPh>
    <phoneticPr fontId="5"/>
  </si>
  <si>
    <t>林田　章夫</t>
    <rPh sb="0" eb="2">
      <t>ハヤシダ</t>
    </rPh>
    <rPh sb="3" eb="5">
      <t>アキオ</t>
    </rPh>
    <phoneticPr fontId="5"/>
  </si>
  <si>
    <t>池上　元祥</t>
    <rPh sb="0" eb="2">
      <t>イケガミ</t>
    </rPh>
    <rPh sb="3" eb="4">
      <t>モト</t>
    </rPh>
    <rPh sb="4" eb="5">
      <t>祥</t>
    </rPh>
    <phoneticPr fontId="5"/>
  </si>
  <si>
    <t>福田　真一</t>
    <rPh sb="0" eb="2">
      <t>フクダ</t>
    </rPh>
    <rPh sb="3" eb="5">
      <t>シンイチ</t>
    </rPh>
    <phoneticPr fontId="5"/>
  </si>
  <si>
    <t>大上　美由紀</t>
    <rPh sb="0" eb="2">
      <t>オオガミ</t>
    </rPh>
    <rPh sb="3" eb="6">
      <t>ミユキ</t>
    </rPh>
    <phoneticPr fontId="5"/>
  </si>
  <si>
    <t>上田　敏幸</t>
    <rPh sb="0" eb="2">
      <t>ウエダ</t>
    </rPh>
    <rPh sb="3" eb="5">
      <t>トシユキ</t>
    </rPh>
    <phoneticPr fontId="5"/>
  </si>
  <si>
    <t>上野　利輝</t>
    <rPh sb="0" eb="2">
      <t>ウエノ</t>
    </rPh>
    <rPh sb="3" eb="4">
      <t>トシ</t>
    </rPh>
    <rPh sb="4" eb="5">
      <t>テル</t>
    </rPh>
    <phoneticPr fontId="5"/>
  </si>
  <si>
    <t>瓜生　勝彦</t>
    <rPh sb="0" eb="2">
      <t>ウリュウ</t>
    </rPh>
    <rPh sb="3" eb="5">
      <t>カツヒコ</t>
    </rPh>
    <phoneticPr fontId="5"/>
  </si>
  <si>
    <t>東　誠實</t>
    <rPh sb="0" eb="1">
      <t>ヒガシ</t>
    </rPh>
    <rPh sb="2" eb="3">
      <t>マコト</t>
    </rPh>
    <rPh sb="3" eb="4">
      <t>實</t>
    </rPh>
    <phoneticPr fontId="5"/>
  </si>
  <si>
    <t>岡橋　善次郎</t>
    <rPh sb="0" eb="2">
      <t>オカハシ</t>
    </rPh>
    <rPh sb="3" eb="6">
      <t>ゼンジロウ</t>
    </rPh>
    <phoneticPr fontId="5"/>
  </si>
  <si>
    <t>香川　美徳</t>
    <rPh sb="0" eb="2">
      <t>カガワ</t>
    </rPh>
    <rPh sb="3" eb="4">
      <t>ミ</t>
    </rPh>
    <rPh sb="4" eb="5">
      <t>トク</t>
    </rPh>
    <phoneticPr fontId="5"/>
  </si>
  <si>
    <t>川東　晃</t>
    <rPh sb="0" eb="1">
      <t>カワ</t>
    </rPh>
    <rPh sb="1" eb="2">
      <t>トウ</t>
    </rPh>
    <rPh sb="3" eb="4">
      <t>コウ</t>
    </rPh>
    <phoneticPr fontId="5"/>
  </si>
  <si>
    <t>坂口　昌弘</t>
    <rPh sb="0" eb="2">
      <t>サカグチ</t>
    </rPh>
    <rPh sb="3" eb="5">
      <t>マサヒロ</t>
    </rPh>
    <phoneticPr fontId="5"/>
  </si>
  <si>
    <t>島田　剛志</t>
    <rPh sb="0" eb="2">
      <t>シマダ</t>
    </rPh>
    <rPh sb="3" eb="4">
      <t>タケシ</t>
    </rPh>
    <rPh sb="4" eb="5">
      <t>シ</t>
    </rPh>
    <phoneticPr fontId="5"/>
  </si>
  <si>
    <t>山本　佳彦</t>
    <rPh sb="0" eb="2">
      <t>ヤマモト</t>
    </rPh>
    <rPh sb="3" eb="5">
      <t>ヨシヒコ</t>
    </rPh>
    <phoneticPr fontId="5"/>
  </si>
  <si>
    <t>林田　信雄</t>
    <rPh sb="0" eb="2">
      <t>ハヤシダ</t>
    </rPh>
    <rPh sb="3" eb="5">
      <t>ノブオ</t>
    </rPh>
    <phoneticPr fontId="5"/>
  </si>
  <si>
    <t>髙倉　啓安</t>
    <phoneticPr fontId="5"/>
  </si>
  <si>
    <t>高野　雅之</t>
    <rPh sb="0" eb="2">
      <t>タカノ</t>
    </rPh>
    <rPh sb="3" eb="5">
      <t>マサユキ</t>
    </rPh>
    <phoneticPr fontId="5"/>
  </si>
  <si>
    <t>竹上　正記</t>
    <rPh sb="0" eb="2">
      <t>タケガミ</t>
    </rPh>
    <rPh sb="3" eb="5">
      <t>マサキ</t>
    </rPh>
    <phoneticPr fontId="5"/>
  </si>
  <si>
    <t>玉置　正雄</t>
    <rPh sb="0" eb="2">
      <t>タマキ</t>
    </rPh>
    <rPh sb="3" eb="5">
      <t>マサオ</t>
    </rPh>
    <phoneticPr fontId="5"/>
  </si>
  <si>
    <t>當麻　雅則</t>
    <rPh sb="0" eb="2">
      <t>タイマ</t>
    </rPh>
    <rPh sb="3" eb="5">
      <t>マサノリ</t>
    </rPh>
    <phoneticPr fontId="5"/>
  </si>
  <si>
    <t>仲川　佳成</t>
    <rPh sb="0" eb="2">
      <t>ナカガワ</t>
    </rPh>
    <rPh sb="3" eb="4">
      <t>ヨシ</t>
    </rPh>
    <rPh sb="4" eb="5">
      <t>ナ</t>
    </rPh>
    <phoneticPr fontId="5"/>
  </si>
  <si>
    <t>中川　裕司</t>
    <rPh sb="0" eb="2">
      <t>ナカガワ</t>
    </rPh>
    <rPh sb="3" eb="5">
      <t>ユウジ</t>
    </rPh>
    <phoneticPr fontId="5"/>
  </si>
  <si>
    <t>中島　謙次</t>
    <rPh sb="0" eb="2">
      <t>ナカジマ</t>
    </rPh>
    <rPh sb="3" eb="5">
      <t>ケンジ</t>
    </rPh>
    <phoneticPr fontId="5"/>
  </si>
  <si>
    <t>岡谷　愛子</t>
    <rPh sb="0" eb="2">
      <t>オカタニ</t>
    </rPh>
    <rPh sb="3" eb="5">
      <t>アイコ</t>
    </rPh>
    <phoneticPr fontId="5"/>
  </si>
  <si>
    <t>西井　康博</t>
    <rPh sb="0" eb="2">
      <t>ニシイ</t>
    </rPh>
    <rPh sb="3" eb="5">
      <t>ヤスヒロ</t>
    </rPh>
    <phoneticPr fontId="5"/>
  </si>
  <si>
    <t>西尾　博明</t>
    <rPh sb="0" eb="2">
      <t>ニシオ</t>
    </rPh>
    <rPh sb="3" eb="5">
      <t>ヒロアキ</t>
    </rPh>
    <phoneticPr fontId="5"/>
  </si>
  <si>
    <t>濱口　福三郎</t>
    <rPh sb="0" eb="2">
      <t>ハマグチ</t>
    </rPh>
    <rPh sb="3" eb="6">
      <t>フクサブロウ</t>
    </rPh>
    <phoneticPr fontId="5"/>
  </si>
  <si>
    <t>橋本　元志</t>
    <rPh sb="0" eb="2">
      <t>ハシモト</t>
    </rPh>
    <rPh sb="3" eb="4">
      <t>モト</t>
    </rPh>
    <rPh sb="4" eb="5">
      <t>ココロザシ</t>
    </rPh>
    <phoneticPr fontId="5"/>
  </si>
  <si>
    <t>藤井　有　</t>
    <rPh sb="0" eb="2">
      <t>フジイ</t>
    </rPh>
    <rPh sb="3" eb="4">
      <t>ユウ</t>
    </rPh>
    <phoneticPr fontId="5"/>
  </si>
  <si>
    <t>前田　憲彦</t>
    <rPh sb="0" eb="2">
      <t>マエダ</t>
    </rPh>
    <rPh sb="3" eb="5">
      <t>ノリヒコ</t>
    </rPh>
    <phoneticPr fontId="5"/>
  </si>
  <si>
    <t>松下　年成</t>
    <rPh sb="0" eb="2">
      <t>マツシタ</t>
    </rPh>
    <rPh sb="3" eb="5">
      <t>トシナリ</t>
    </rPh>
    <phoneticPr fontId="5"/>
  </si>
  <si>
    <t>𠮷川　孝義</t>
    <rPh sb="0" eb="3">
      <t>ヨシカワ</t>
    </rPh>
    <rPh sb="4" eb="6">
      <t>タカヨシ</t>
    </rPh>
    <phoneticPr fontId="5"/>
  </si>
  <si>
    <t>米田　滋之</t>
    <rPh sb="0" eb="2">
      <t>ヨネダ</t>
    </rPh>
    <rPh sb="3" eb="5">
      <t>シゲユキ</t>
    </rPh>
    <phoneticPr fontId="5"/>
  </si>
  <si>
    <t>浅井　宗一</t>
    <rPh sb="0" eb="2">
      <t>アサイ</t>
    </rPh>
    <rPh sb="3" eb="5">
      <t>ソウイチ</t>
    </rPh>
    <phoneticPr fontId="5"/>
  </si>
  <si>
    <t>上松　幸一</t>
    <rPh sb="0" eb="2">
      <t>ウエマツ</t>
    </rPh>
    <rPh sb="3" eb="5">
      <t>コウイチ</t>
    </rPh>
    <phoneticPr fontId="5"/>
  </si>
  <si>
    <t>垣本　平和</t>
    <rPh sb="0" eb="2">
      <t>カキモト</t>
    </rPh>
    <rPh sb="3" eb="5">
      <t>ヘイワ</t>
    </rPh>
    <phoneticPr fontId="5"/>
  </si>
  <si>
    <t>松本　敏彦</t>
    <rPh sb="0" eb="2">
      <t>マツモト</t>
    </rPh>
    <rPh sb="3" eb="5">
      <t>トシヒコ</t>
    </rPh>
    <phoneticPr fontId="5"/>
  </si>
  <si>
    <t>関　將之</t>
    <rPh sb="0" eb="1">
      <t>セキ</t>
    </rPh>
    <rPh sb="2" eb="3">
      <t>マサル</t>
    </rPh>
    <rPh sb="3" eb="4">
      <t>ユキ</t>
    </rPh>
    <phoneticPr fontId="5"/>
  </si>
  <si>
    <t>髙井　ひとみ</t>
    <rPh sb="0" eb="2">
      <t>タカイ</t>
    </rPh>
    <phoneticPr fontId="5"/>
  </si>
  <si>
    <t>田中　明男</t>
    <rPh sb="0" eb="2">
      <t>タナカ</t>
    </rPh>
    <rPh sb="3" eb="5">
      <t>アキオ</t>
    </rPh>
    <phoneticPr fontId="5"/>
  </si>
  <si>
    <t>小林　一三</t>
    <rPh sb="0" eb="2">
      <t>コバヤシ</t>
    </rPh>
    <rPh sb="3" eb="4">
      <t>イチ</t>
    </rPh>
    <rPh sb="4" eb="5">
      <t>サン</t>
    </rPh>
    <phoneticPr fontId="5"/>
  </si>
  <si>
    <t>仲林　多津男</t>
    <rPh sb="0" eb="2">
      <t>ナカバヤシ</t>
    </rPh>
    <rPh sb="3" eb="4">
      <t>タ</t>
    </rPh>
    <rPh sb="4" eb="5">
      <t>ツ</t>
    </rPh>
    <rPh sb="5" eb="6">
      <t>オ</t>
    </rPh>
    <phoneticPr fontId="5"/>
  </si>
  <si>
    <t>中村　信廣</t>
    <rPh sb="0" eb="2">
      <t>ナカムラ</t>
    </rPh>
    <rPh sb="3" eb="5">
      <t>ノブヒロ</t>
    </rPh>
    <phoneticPr fontId="5"/>
  </si>
  <si>
    <t>根本　義明</t>
    <rPh sb="0" eb="2">
      <t>ネモト</t>
    </rPh>
    <rPh sb="3" eb="5">
      <t>ヨシアキ</t>
    </rPh>
    <phoneticPr fontId="5"/>
  </si>
  <si>
    <t>人知　晃正</t>
    <rPh sb="0" eb="1">
      <t>ヒト</t>
    </rPh>
    <rPh sb="1" eb="2">
      <t>シ</t>
    </rPh>
    <rPh sb="3" eb="4">
      <t>アキラ</t>
    </rPh>
    <rPh sb="4" eb="5">
      <t>マサ</t>
    </rPh>
    <phoneticPr fontId="5"/>
  </si>
  <si>
    <t>福本　欣三</t>
    <rPh sb="0" eb="2">
      <t>フクモト</t>
    </rPh>
    <rPh sb="3" eb="4">
      <t>キン</t>
    </rPh>
    <rPh sb="4" eb="5">
      <t>サン</t>
    </rPh>
    <phoneticPr fontId="5"/>
  </si>
  <si>
    <t>藤本　太郎喜左衛門將時能</t>
    <rPh sb="0" eb="2">
      <t>フジモト</t>
    </rPh>
    <rPh sb="3" eb="5">
      <t>タロウ</t>
    </rPh>
    <rPh sb="5" eb="6">
      <t>キ</t>
    </rPh>
    <rPh sb="6" eb="7">
      <t>サ</t>
    </rPh>
    <rPh sb="7" eb="8">
      <t>エ</t>
    </rPh>
    <rPh sb="8" eb="9">
      <t>モン</t>
    </rPh>
    <rPh sb="9" eb="10">
      <t>マサル</t>
    </rPh>
    <rPh sb="10" eb="11">
      <t>トキ</t>
    </rPh>
    <rPh sb="11" eb="12">
      <t>ノウ</t>
    </rPh>
    <phoneticPr fontId="5"/>
  </si>
  <si>
    <t>細川　喜伸</t>
    <rPh sb="0" eb="2">
      <t>ホソカワ</t>
    </rPh>
    <rPh sb="3" eb="4">
      <t>ヨロコ</t>
    </rPh>
    <rPh sb="4" eb="5">
      <t>ノ</t>
    </rPh>
    <phoneticPr fontId="5"/>
  </si>
  <si>
    <t>堀口　武志</t>
    <rPh sb="0" eb="2">
      <t>ホリグチ</t>
    </rPh>
    <rPh sb="3" eb="4">
      <t>タケシ</t>
    </rPh>
    <rPh sb="4" eb="5">
      <t>シ</t>
    </rPh>
    <phoneticPr fontId="5"/>
  </si>
  <si>
    <t>藤田　吉彦</t>
    <rPh sb="0" eb="2">
      <t>フジタ</t>
    </rPh>
    <rPh sb="3" eb="5">
      <t>ヨシヒコ</t>
    </rPh>
    <phoneticPr fontId="5"/>
  </si>
  <si>
    <t>森本　和憲</t>
    <rPh sb="0" eb="2">
      <t>モリモト</t>
    </rPh>
    <rPh sb="3" eb="5">
      <t>カズノリ</t>
    </rPh>
    <phoneticPr fontId="5"/>
  </si>
  <si>
    <t>林　俊雄</t>
    <rPh sb="0" eb="1">
      <t>ハヤシ</t>
    </rPh>
    <rPh sb="2" eb="4">
      <t>トシオ</t>
    </rPh>
    <phoneticPr fontId="5"/>
  </si>
  <si>
    <t>米川　高　</t>
    <rPh sb="0" eb="2">
      <t>ヨネカワ</t>
    </rPh>
    <rPh sb="3" eb="4">
      <t>タカ</t>
    </rPh>
    <phoneticPr fontId="5"/>
  </si>
  <si>
    <t>渡辺　忠文</t>
    <rPh sb="0" eb="2">
      <t>ワタナベ</t>
    </rPh>
    <rPh sb="3" eb="5">
      <t>タダフミ</t>
    </rPh>
    <phoneticPr fontId="5"/>
  </si>
  <si>
    <t>安道　大悟</t>
    <rPh sb="0" eb="1">
      <t>アン</t>
    </rPh>
    <rPh sb="1" eb="2">
      <t>ドウ</t>
    </rPh>
    <rPh sb="3" eb="5">
      <t>ダイゴ</t>
    </rPh>
    <phoneticPr fontId="5"/>
  </si>
  <si>
    <t>岡田　英揮</t>
    <rPh sb="0" eb="2">
      <t>オカダ</t>
    </rPh>
    <rPh sb="3" eb="4">
      <t>ヒデキ</t>
    </rPh>
    <rPh sb="4" eb="5">
      <t>揮</t>
    </rPh>
    <phoneticPr fontId="5"/>
  </si>
  <si>
    <t>奥本　雅祥</t>
    <rPh sb="0" eb="2">
      <t>オクモト</t>
    </rPh>
    <rPh sb="3" eb="5">
      <t>マサタダ</t>
    </rPh>
    <phoneticPr fontId="5"/>
  </si>
  <si>
    <t>廣瀬　正和</t>
    <rPh sb="0" eb="2">
      <t>ヒロセ</t>
    </rPh>
    <rPh sb="3" eb="5">
      <t>マサカズ</t>
    </rPh>
    <phoneticPr fontId="5"/>
  </si>
  <si>
    <t>世古　竜太郎</t>
    <rPh sb="0" eb="2">
      <t>セコ</t>
    </rPh>
    <rPh sb="3" eb="6">
      <t>リュウタロウ</t>
    </rPh>
    <phoneticPr fontId="5"/>
  </si>
  <si>
    <t>吉川　晴三</t>
    <rPh sb="0" eb="2">
      <t>ヨシカワ</t>
    </rPh>
    <rPh sb="3" eb="4">
      <t>ハ</t>
    </rPh>
    <rPh sb="4" eb="5">
      <t>サン</t>
    </rPh>
    <phoneticPr fontId="5"/>
  </si>
  <si>
    <t>竹田　直弘</t>
    <rPh sb="0" eb="2">
      <t>タケダ</t>
    </rPh>
    <rPh sb="3" eb="5">
      <t>ナオヒロ</t>
    </rPh>
    <phoneticPr fontId="5"/>
  </si>
  <si>
    <t>辻　敏</t>
    <rPh sb="0" eb="1">
      <t>ツジ</t>
    </rPh>
    <rPh sb="2" eb="3">
      <t>ビン</t>
    </rPh>
    <phoneticPr fontId="5"/>
  </si>
  <si>
    <t>井戸　和之</t>
    <rPh sb="0" eb="2">
      <t>イド</t>
    </rPh>
    <rPh sb="3" eb="5">
      <t>カズユキ</t>
    </rPh>
    <phoneticPr fontId="5"/>
  </si>
  <si>
    <t>西田　孝信</t>
    <rPh sb="0" eb="2">
      <t>ニシダ</t>
    </rPh>
    <rPh sb="3" eb="5">
      <t>タカノブ</t>
    </rPh>
    <phoneticPr fontId="5"/>
  </si>
  <si>
    <t>西本　収一</t>
    <rPh sb="0" eb="2">
      <t>ニシモト</t>
    </rPh>
    <rPh sb="3" eb="5">
      <t>シュウイチ</t>
    </rPh>
    <phoneticPr fontId="5"/>
  </si>
  <si>
    <t>廣澤　信明</t>
    <rPh sb="0" eb="2">
      <t>ヒロサワ</t>
    </rPh>
    <rPh sb="3" eb="5">
      <t>ノブアキ</t>
    </rPh>
    <phoneticPr fontId="5"/>
  </si>
  <si>
    <t>阪田　茂</t>
    <rPh sb="0" eb="2">
      <t>サカタ</t>
    </rPh>
    <rPh sb="3" eb="4">
      <t>シゲル</t>
    </rPh>
    <phoneticPr fontId="5"/>
  </si>
  <si>
    <t>吉田　昌可</t>
    <rPh sb="0" eb="2">
      <t>ヨシダ</t>
    </rPh>
    <rPh sb="3" eb="4">
      <t>マサ</t>
    </rPh>
    <rPh sb="4" eb="5">
      <t>カ</t>
    </rPh>
    <phoneticPr fontId="5"/>
  </si>
  <si>
    <t>大西　真也</t>
    <rPh sb="0" eb="2">
      <t>オオニシ</t>
    </rPh>
    <rPh sb="3" eb="5">
      <t>シンヤ</t>
    </rPh>
    <phoneticPr fontId="5"/>
  </si>
  <si>
    <t>奥田　直樹</t>
    <rPh sb="0" eb="2">
      <t>オクダ</t>
    </rPh>
    <rPh sb="3" eb="5">
      <t>ナオキ</t>
    </rPh>
    <phoneticPr fontId="5"/>
  </si>
  <si>
    <t>梶本　勲</t>
    <rPh sb="0" eb="2">
      <t>カジモト</t>
    </rPh>
    <rPh sb="3" eb="4">
      <t>イサオ</t>
    </rPh>
    <phoneticPr fontId="5"/>
  </si>
  <si>
    <t>武村　雅央</t>
    <rPh sb="0" eb="2">
      <t>タケムラ</t>
    </rPh>
    <rPh sb="3" eb="5">
      <t>マサオ</t>
    </rPh>
    <phoneticPr fontId="5"/>
  </si>
  <si>
    <t>白井　貞一</t>
    <rPh sb="0" eb="2">
      <t>シライ</t>
    </rPh>
    <rPh sb="3" eb="5">
      <t>サダイチ</t>
    </rPh>
    <phoneticPr fontId="5"/>
  </si>
  <si>
    <t>竹田　秀人</t>
    <rPh sb="0" eb="2">
      <t>タケダ</t>
    </rPh>
    <rPh sb="3" eb="5">
      <t>ヒデト</t>
    </rPh>
    <phoneticPr fontId="5"/>
  </si>
  <si>
    <t>種谷　猛</t>
    <rPh sb="0" eb="1">
      <t>タネ</t>
    </rPh>
    <rPh sb="1" eb="2">
      <t>タニ</t>
    </rPh>
    <rPh sb="3" eb="4">
      <t>タケシ</t>
    </rPh>
    <phoneticPr fontId="5"/>
  </si>
  <si>
    <t>樫平　隆明</t>
    <rPh sb="0" eb="1">
      <t>カシ</t>
    </rPh>
    <rPh sb="1" eb="2">
      <t>ヒラ</t>
    </rPh>
    <rPh sb="3" eb="5">
      <t>タカアキ</t>
    </rPh>
    <phoneticPr fontId="5"/>
  </si>
  <si>
    <t>牛本　逸己</t>
    <rPh sb="0" eb="1">
      <t>ウシ</t>
    </rPh>
    <rPh sb="1" eb="2">
      <t>モト</t>
    </rPh>
    <rPh sb="3" eb="4">
      <t>イツ</t>
    </rPh>
    <rPh sb="4" eb="5">
      <t>キ</t>
    </rPh>
    <phoneticPr fontId="5"/>
  </si>
  <si>
    <t>山口　善理子</t>
    <rPh sb="0" eb="2">
      <t>ヤマグチ</t>
    </rPh>
    <rPh sb="3" eb="4">
      <t>ヨ</t>
    </rPh>
    <rPh sb="4" eb="5">
      <t>リ</t>
    </rPh>
    <rPh sb="5" eb="6">
      <t>コ</t>
    </rPh>
    <phoneticPr fontId="5"/>
  </si>
  <si>
    <t>赤迫　詳司</t>
    <rPh sb="0" eb="2">
      <t>アカサコ</t>
    </rPh>
    <rPh sb="3" eb="4">
      <t>ショウ</t>
    </rPh>
    <rPh sb="4" eb="5">
      <t>シ</t>
    </rPh>
    <phoneticPr fontId="5"/>
  </si>
  <si>
    <t>松田　和幸</t>
    <rPh sb="0" eb="2">
      <t>マツダ</t>
    </rPh>
    <rPh sb="3" eb="5">
      <t>カズユキ</t>
    </rPh>
    <phoneticPr fontId="5"/>
  </si>
  <si>
    <t>森村　彰博</t>
    <rPh sb="0" eb="2">
      <t>モリムラ</t>
    </rPh>
    <rPh sb="3" eb="4">
      <t>アキヒロ</t>
    </rPh>
    <rPh sb="4" eb="5">
      <t>ヒロ</t>
    </rPh>
    <phoneticPr fontId="5"/>
  </si>
  <si>
    <t>森脇　渉</t>
    <rPh sb="0" eb="2">
      <t>モリワキ</t>
    </rPh>
    <rPh sb="3" eb="4">
      <t>ワタル</t>
    </rPh>
    <phoneticPr fontId="5"/>
  </si>
  <si>
    <t>中井　秀夫</t>
    <rPh sb="0" eb="2">
      <t>ナカイ</t>
    </rPh>
    <rPh sb="3" eb="5">
      <t>ヒデオ</t>
    </rPh>
    <phoneticPr fontId="5"/>
  </si>
  <si>
    <t>吉田　悦規</t>
    <rPh sb="0" eb="2">
      <t>ヨシダ</t>
    </rPh>
    <rPh sb="3" eb="4">
      <t>エツ</t>
    </rPh>
    <rPh sb="4" eb="5">
      <t>キ</t>
    </rPh>
    <phoneticPr fontId="5"/>
  </si>
  <si>
    <t>吉村　雅史</t>
    <rPh sb="0" eb="2">
      <t>ヨシムラ</t>
    </rPh>
    <rPh sb="3" eb="5">
      <t>マサシ</t>
    </rPh>
    <phoneticPr fontId="5"/>
  </si>
  <si>
    <t>松田　晴充</t>
    <rPh sb="0" eb="2">
      <t>マツダ</t>
    </rPh>
    <rPh sb="3" eb="4">
      <t>ハ</t>
    </rPh>
    <rPh sb="4" eb="5">
      <t>ミツ</t>
    </rPh>
    <phoneticPr fontId="5"/>
  </si>
  <si>
    <t>鵜飼　嘉輝</t>
    <rPh sb="0" eb="2">
      <t>ウカイ</t>
    </rPh>
    <rPh sb="3" eb="4">
      <t>嘉</t>
    </rPh>
    <rPh sb="4" eb="5">
      <t>テル</t>
    </rPh>
    <phoneticPr fontId="5"/>
  </si>
  <si>
    <t>竹田　光二</t>
    <rPh sb="0" eb="2">
      <t>タケダ</t>
    </rPh>
    <rPh sb="3" eb="5">
      <t>コウジ</t>
    </rPh>
    <phoneticPr fontId="5"/>
  </si>
  <si>
    <t>戸浦　勇</t>
    <rPh sb="0" eb="1">
      <t>ト</t>
    </rPh>
    <rPh sb="1" eb="2">
      <t>ウラ</t>
    </rPh>
    <rPh sb="3" eb="4">
      <t>イサム</t>
    </rPh>
    <phoneticPr fontId="5"/>
  </si>
  <si>
    <t>西本　満夫</t>
    <rPh sb="0" eb="2">
      <t>ニシモト</t>
    </rPh>
    <rPh sb="3" eb="5">
      <t>ミツオ</t>
    </rPh>
    <phoneticPr fontId="5"/>
  </si>
  <si>
    <t>堀川　政幸</t>
    <rPh sb="0" eb="2">
      <t>ホリカワ</t>
    </rPh>
    <rPh sb="3" eb="5">
      <t>マサユキ</t>
    </rPh>
    <phoneticPr fontId="5"/>
  </si>
  <si>
    <t>松井　英利</t>
    <rPh sb="0" eb="2">
      <t>マツイ</t>
    </rPh>
    <rPh sb="3" eb="5">
      <t>ヒデトシ</t>
    </rPh>
    <phoneticPr fontId="5"/>
  </si>
  <si>
    <t>松倉　眞人</t>
    <rPh sb="0" eb="2">
      <t>マツクラ</t>
    </rPh>
    <rPh sb="3" eb="4">
      <t>マ</t>
    </rPh>
    <rPh sb="4" eb="5">
      <t>ヒト</t>
    </rPh>
    <phoneticPr fontId="5"/>
  </si>
  <si>
    <t>籔内　信也</t>
    <rPh sb="0" eb="1">
      <t>ヤブ</t>
    </rPh>
    <rPh sb="1" eb="2">
      <t>ウチ</t>
    </rPh>
    <rPh sb="3" eb="5">
      <t>シンヤ</t>
    </rPh>
    <phoneticPr fontId="5"/>
  </si>
  <si>
    <t>森　博美</t>
    <rPh sb="0" eb="1">
      <t>モリ</t>
    </rPh>
    <rPh sb="2" eb="4">
      <t>ヒロミ</t>
    </rPh>
    <phoneticPr fontId="5"/>
  </si>
  <si>
    <t>内本　隆</t>
    <rPh sb="0" eb="1">
      <t>ウチ</t>
    </rPh>
    <rPh sb="1" eb="2">
      <t>モト</t>
    </rPh>
    <rPh sb="3" eb="4">
      <t>タカシ</t>
    </rPh>
    <phoneticPr fontId="5"/>
  </si>
  <si>
    <t>野々村　龍一</t>
    <rPh sb="0" eb="3">
      <t>ノノムラ</t>
    </rPh>
    <rPh sb="4" eb="6">
      <t>リュウイチ</t>
    </rPh>
    <phoneticPr fontId="5"/>
  </si>
  <si>
    <t>新田　桂丈</t>
    <rPh sb="0" eb="2">
      <t>ニッタ</t>
    </rPh>
    <rPh sb="3" eb="4">
      <t>ケイジョウ</t>
    </rPh>
    <rPh sb="4" eb="5">
      <t>ジョウ</t>
    </rPh>
    <phoneticPr fontId="5"/>
  </si>
  <si>
    <t>中垣　髙春</t>
    <rPh sb="0" eb="2">
      <t>ナカガキ</t>
    </rPh>
    <rPh sb="3" eb="4">
      <t>タカ</t>
    </rPh>
    <rPh sb="4" eb="5">
      <t>ハル</t>
    </rPh>
    <phoneticPr fontId="5"/>
  </si>
  <si>
    <t>中西　義一</t>
    <rPh sb="0" eb="2">
      <t>ナカニシ</t>
    </rPh>
    <rPh sb="3" eb="5">
      <t>ヨシカズ</t>
    </rPh>
    <phoneticPr fontId="5"/>
  </si>
  <si>
    <t>野矢　明</t>
    <rPh sb="0" eb="2">
      <t>ノヤ</t>
    </rPh>
    <rPh sb="3" eb="4">
      <t>アキラ</t>
    </rPh>
    <phoneticPr fontId="5"/>
  </si>
  <si>
    <t>森下　美千代</t>
    <rPh sb="0" eb="2">
      <t>モリシタ</t>
    </rPh>
    <rPh sb="3" eb="6">
      <t>ミチヨ</t>
    </rPh>
    <phoneticPr fontId="5"/>
  </si>
  <si>
    <t>安達　倫弘</t>
    <rPh sb="0" eb="2">
      <t>アダチ</t>
    </rPh>
    <rPh sb="3" eb="5">
      <t>ミチヒロ</t>
    </rPh>
    <phoneticPr fontId="5"/>
  </si>
  <si>
    <t>北　國子</t>
    <rPh sb="0" eb="1">
      <t>キタ</t>
    </rPh>
    <rPh sb="2" eb="3">
      <t>コク</t>
    </rPh>
    <rPh sb="3" eb="4">
      <t>コ</t>
    </rPh>
    <phoneticPr fontId="5"/>
  </si>
  <si>
    <t>北口　久信</t>
    <rPh sb="0" eb="2">
      <t>キタグチ</t>
    </rPh>
    <rPh sb="3" eb="5">
      <t>ヒサノブ</t>
    </rPh>
    <phoneticPr fontId="5"/>
  </si>
  <si>
    <t>森口　雅文</t>
    <rPh sb="0" eb="2">
      <t>モリグチ</t>
    </rPh>
    <rPh sb="3" eb="5">
      <t>マサフミ</t>
    </rPh>
    <phoneticPr fontId="5"/>
  </si>
  <si>
    <t>阪本　好司</t>
    <rPh sb="0" eb="2">
      <t>サカモト</t>
    </rPh>
    <rPh sb="3" eb="4">
      <t>ヨ</t>
    </rPh>
    <rPh sb="4" eb="5">
      <t>シ</t>
    </rPh>
    <phoneticPr fontId="5"/>
  </si>
  <si>
    <t>塩見　佳生</t>
    <rPh sb="0" eb="2">
      <t>シオミ</t>
    </rPh>
    <rPh sb="3" eb="5">
      <t>ヨシオ</t>
    </rPh>
    <phoneticPr fontId="5"/>
  </si>
  <si>
    <t>関本　徳和</t>
    <rPh sb="0" eb="2">
      <t>セキモト</t>
    </rPh>
    <rPh sb="3" eb="5">
      <t>ノリカズ</t>
    </rPh>
    <phoneticPr fontId="5"/>
  </si>
  <si>
    <t>中田　光彦</t>
    <rPh sb="0" eb="2">
      <t>ナカタ</t>
    </rPh>
    <rPh sb="3" eb="5">
      <t>ミツヒコ</t>
    </rPh>
    <phoneticPr fontId="5"/>
  </si>
  <si>
    <t>山崎　竜德</t>
    <rPh sb="0" eb="2">
      <t>ヤマザキ</t>
    </rPh>
    <rPh sb="3" eb="4">
      <t>タツ</t>
    </rPh>
    <rPh sb="4" eb="5">
      <t>トク</t>
    </rPh>
    <phoneticPr fontId="5"/>
  </si>
  <si>
    <t>橋田　剛志</t>
    <rPh sb="0" eb="2">
      <t>ハシダ</t>
    </rPh>
    <rPh sb="3" eb="4">
      <t>タケシ</t>
    </rPh>
    <rPh sb="4" eb="5">
      <t>シ</t>
    </rPh>
    <phoneticPr fontId="5"/>
  </si>
  <si>
    <t>西岡　一恵</t>
    <rPh sb="0" eb="2">
      <t>ニシオカ</t>
    </rPh>
    <rPh sb="3" eb="5">
      <t>カズエ</t>
    </rPh>
    <phoneticPr fontId="5"/>
  </si>
  <si>
    <t>本多　隆敏</t>
    <rPh sb="0" eb="2">
      <t>ホンダ</t>
    </rPh>
    <rPh sb="3" eb="5">
      <t>タカトシ</t>
    </rPh>
    <phoneticPr fontId="5"/>
  </si>
  <si>
    <t>山崎　哲史</t>
    <rPh sb="0" eb="2">
      <t>ヤマザキ</t>
    </rPh>
    <rPh sb="3" eb="5">
      <t>テツシ</t>
    </rPh>
    <phoneticPr fontId="5"/>
  </si>
  <si>
    <t>宮地　秀樹</t>
    <rPh sb="0" eb="2">
      <t>ミヤチ</t>
    </rPh>
    <rPh sb="3" eb="5">
      <t>ヒデキ</t>
    </rPh>
    <phoneticPr fontId="5"/>
  </si>
  <si>
    <t>𠮷川　浩央</t>
    <rPh sb="0" eb="3">
      <t>ヨシカワ</t>
    </rPh>
    <rPh sb="4" eb="6">
      <t>ヒロオ</t>
    </rPh>
    <phoneticPr fontId="5"/>
  </si>
  <si>
    <t>今福　章親</t>
    <rPh sb="0" eb="2">
      <t>イマフク</t>
    </rPh>
    <rPh sb="3" eb="4">
      <t>ショウ</t>
    </rPh>
    <rPh sb="4" eb="5">
      <t>オヤ</t>
    </rPh>
    <phoneticPr fontId="5"/>
  </si>
  <si>
    <t>前川　雅幸</t>
    <rPh sb="0" eb="2">
      <t>マエカワ</t>
    </rPh>
    <rPh sb="3" eb="5">
      <t>マサユキ</t>
    </rPh>
    <phoneticPr fontId="5"/>
  </si>
  <si>
    <t>幸喜　光</t>
    <rPh sb="0" eb="1">
      <t>コウ</t>
    </rPh>
    <rPh sb="1" eb="2">
      <t>キ</t>
    </rPh>
    <rPh sb="3" eb="4">
      <t>ヒカル</t>
    </rPh>
    <phoneticPr fontId="5"/>
  </si>
  <si>
    <t>谷垣　嘉輝</t>
    <rPh sb="0" eb="2">
      <t>タニガキ</t>
    </rPh>
    <rPh sb="3" eb="4">
      <t>ヨシオ</t>
    </rPh>
    <rPh sb="4" eb="5">
      <t>カガヤ</t>
    </rPh>
    <phoneticPr fontId="5"/>
  </si>
  <si>
    <t>中橋　且哲</t>
    <rPh sb="0" eb="2">
      <t>ナカハシ</t>
    </rPh>
    <rPh sb="3" eb="4">
      <t>カ</t>
    </rPh>
    <rPh sb="4" eb="5">
      <t>テツ</t>
    </rPh>
    <phoneticPr fontId="5"/>
  </si>
  <si>
    <t>野中　隆明</t>
    <rPh sb="0" eb="2">
      <t>ノナカ</t>
    </rPh>
    <rPh sb="3" eb="5">
      <t>タカアキ</t>
    </rPh>
    <phoneticPr fontId="5"/>
  </si>
  <si>
    <t>福峯　正訓</t>
    <rPh sb="0" eb="1">
      <t>フクミ</t>
    </rPh>
    <rPh sb="1" eb="2">
      <t>ミネ</t>
    </rPh>
    <rPh sb="3" eb="4">
      <t>セイ</t>
    </rPh>
    <rPh sb="4" eb="5">
      <t>クン</t>
    </rPh>
    <phoneticPr fontId="5"/>
  </si>
  <si>
    <t>山下　昌久</t>
    <rPh sb="0" eb="2">
      <t>ヤマシタ</t>
    </rPh>
    <rPh sb="3" eb="5">
      <t>マサヒサ</t>
    </rPh>
    <phoneticPr fontId="5"/>
  </si>
  <si>
    <t>𠮷村　好司</t>
    <rPh sb="2" eb="3">
      <t>ムラ</t>
    </rPh>
    <rPh sb="4" eb="5">
      <t>コウジ</t>
    </rPh>
    <rPh sb="5" eb="6">
      <t>シ</t>
    </rPh>
    <phoneticPr fontId="5"/>
  </si>
  <si>
    <t>上田　秀幸</t>
    <rPh sb="0" eb="2">
      <t>ウエダ</t>
    </rPh>
    <rPh sb="3" eb="5">
      <t>ヒデユキ</t>
    </rPh>
    <phoneticPr fontId="5"/>
  </si>
  <si>
    <t>海老澤　眞司</t>
    <rPh sb="0" eb="3">
      <t>エビサワ</t>
    </rPh>
    <rPh sb="4" eb="6">
      <t>シンジ</t>
    </rPh>
    <phoneticPr fontId="5"/>
  </si>
  <si>
    <t>林　弘満</t>
    <rPh sb="0" eb="1">
      <t>ハヤシ</t>
    </rPh>
    <rPh sb="2" eb="4">
      <t>ヒロミツ</t>
    </rPh>
    <phoneticPr fontId="5"/>
  </si>
  <si>
    <t>吉崎　雅之</t>
    <rPh sb="0" eb="2">
      <t>ヨシザキ</t>
    </rPh>
    <rPh sb="3" eb="5">
      <t>マサユキ</t>
    </rPh>
    <phoneticPr fontId="5"/>
  </si>
  <si>
    <t>森島　要</t>
    <rPh sb="0" eb="2">
      <t>モリシマ</t>
    </rPh>
    <rPh sb="3" eb="4">
      <t>カナメ</t>
    </rPh>
    <phoneticPr fontId="5"/>
  </si>
  <si>
    <t>岩田　憲之</t>
    <rPh sb="0" eb="2">
      <t>イワタ</t>
    </rPh>
    <rPh sb="3" eb="5">
      <t>ノリユキ</t>
    </rPh>
    <phoneticPr fontId="6"/>
  </si>
  <si>
    <t>岡本　数博</t>
    <rPh sb="0" eb="2">
      <t>オカモト</t>
    </rPh>
    <rPh sb="3" eb="4">
      <t>カズ</t>
    </rPh>
    <rPh sb="4" eb="5">
      <t>ヒロ</t>
    </rPh>
    <phoneticPr fontId="6"/>
  </si>
  <si>
    <t>倉原　定</t>
    <rPh sb="0" eb="1">
      <t>クラ</t>
    </rPh>
    <rPh sb="1" eb="2">
      <t>ハラ</t>
    </rPh>
    <rPh sb="3" eb="4">
      <t>サダム</t>
    </rPh>
    <phoneticPr fontId="6"/>
  </si>
  <si>
    <t>中塚　雅教</t>
    <rPh sb="0" eb="2">
      <t>ナカツカ</t>
    </rPh>
    <rPh sb="3" eb="4">
      <t>マサ</t>
    </rPh>
    <rPh sb="4" eb="5">
      <t>キョウ</t>
    </rPh>
    <phoneticPr fontId="6"/>
  </si>
  <si>
    <t>林田　法子</t>
    <rPh sb="0" eb="2">
      <t>ハヤシダ</t>
    </rPh>
    <rPh sb="3" eb="5">
      <t>ノリコ</t>
    </rPh>
    <phoneticPr fontId="6"/>
  </si>
  <si>
    <t>千葉　好倫</t>
    <rPh sb="0" eb="2">
      <t>チバ</t>
    </rPh>
    <rPh sb="3" eb="5">
      <t>ヨシミリン</t>
    </rPh>
    <phoneticPr fontId="6"/>
  </si>
  <si>
    <t>川合　浩進</t>
    <rPh sb="0" eb="2">
      <t>カワイ</t>
    </rPh>
    <rPh sb="3" eb="4">
      <t>ヒロシ</t>
    </rPh>
    <rPh sb="4" eb="5">
      <t>ススム</t>
    </rPh>
    <phoneticPr fontId="6"/>
  </si>
  <si>
    <t>中岡　暢男</t>
    <rPh sb="0" eb="2">
      <t>ナカオカ</t>
    </rPh>
    <rPh sb="3" eb="4">
      <t>トオル</t>
    </rPh>
    <rPh sb="4" eb="5">
      <t>オ</t>
    </rPh>
    <phoneticPr fontId="6"/>
  </si>
  <si>
    <t>中川　伸之</t>
    <rPh sb="0" eb="2">
      <t>ナカガワ</t>
    </rPh>
    <rPh sb="3" eb="5">
      <t>ノブユキ</t>
    </rPh>
    <phoneticPr fontId="6"/>
  </si>
  <si>
    <t>浦芝　義隆</t>
    <rPh sb="0" eb="1">
      <t>ウラ</t>
    </rPh>
    <rPh sb="1" eb="2">
      <t>シバ</t>
    </rPh>
    <rPh sb="3" eb="5">
      <t>ヨシタカ</t>
    </rPh>
    <phoneticPr fontId="6"/>
  </si>
  <si>
    <t>西村　和展</t>
    <rPh sb="0" eb="2">
      <t>ニシムラ</t>
    </rPh>
    <rPh sb="3" eb="5">
      <t>カズノリ</t>
    </rPh>
    <phoneticPr fontId="6"/>
  </si>
  <si>
    <t>福島　久雄</t>
    <rPh sb="0" eb="2">
      <t>フクシマ</t>
    </rPh>
    <rPh sb="3" eb="5">
      <t>ヒサオ</t>
    </rPh>
    <phoneticPr fontId="6"/>
  </si>
  <si>
    <t>森田　憲二</t>
    <rPh sb="0" eb="2">
      <t>モリタ</t>
    </rPh>
    <rPh sb="3" eb="5">
      <t>ケンジ</t>
    </rPh>
    <phoneticPr fontId="6"/>
  </si>
  <si>
    <t>米倉　浩史</t>
    <rPh sb="0" eb="2">
      <t>ヨネクラ</t>
    </rPh>
    <rPh sb="3" eb="4">
      <t>ヒロシ</t>
    </rPh>
    <rPh sb="4" eb="5">
      <t>フミ</t>
    </rPh>
    <phoneticPr fontId="6"/>
  </si>
  <si>
    <t>藤井　透</t>
    <rPh sb="0" eb="2">
      <t>フジイ</t>
    </rPh>
    <rPh sb="3" eb="4">
      <t>トオル</t>
    </rPh>
    <phoneticPr fontId="6"/>
  </si>
  <si>
    <t>作増　稔</t>
    <rPh sb="0" eb="1">
      <t>サク</t>
    </rPh>
    <rPh sb="1" eb="2">
      <t>マ</t>
    </rPh>
    <rPh sb="3" eb="4">
      <t>ミノル</t>
    </rPh>
    <phoneticPr fontId="6"/>
  </si>
  <si>
    <t>岡本　仁</t>
    <rPh sb="0" eb="2">
      <t>オカモト</t>
    </rPh>
    <rPh sb="3" eb="4">
      <t>ジン</t>
    </rPh>
    <phoneticPr fontId="6"/>
  </si>
  <si>
    <t>四分谷　明</t>
    <rPh sb="0" eb="1">
      <t>シ</t>
    </rPh>
    <rPh sb="1" eb="2">
      <t>ブ</t>
    </rPh>
    <rPh sb="2" eb="3">
      <t>タニ</t>
    </rPh>
    <rPh sb="4" eb="5">
      <t>アキラ</t>
    </rPh>
    <phoneticPr fontId="6"/>
  </si>
  <si>
    <t>岡西　浩希</t>
    <rPh sb="0" eb="2">
      <t>オカニシ</t>
    </rPh>
    <rPh sb="3" eb="5">
      <t>ヒロキ</t>
    </rPh>
    <phoneticPr fontId="6"/>
  </si>
  <si>
    <t>松村　文秀</t>
    <rPh sb="0" eb="2">
      <t>マツムラ</t>
    </rPh>
    <rPh sb="3" eb="4">
      <t>ブン</t>
    </rPh>
    <rPh sb="4" eb="5">
      <t>ヒデ</t>
    </rPh>
    <phoneticPr fontId="6"/>
  </si>
  <si>
    <t>山下　和夫</t>
    <rPh sb="0" eb="2">
      <t>ヤマシタ</t>
    </rPh>
    <rPh sb="3" eb="5">
      <t>カズオ</t>
    </rPh>
    <phoneticPr fontId="6"/>
  </si>
  <si>
    <t>鍵田　陽一</t>
    <rPh sb="0" eb="1">
      <t>カギ</t>
    </rPh>
    <rPh sb="1" eb="2">
      <t>タ</t>
    </rPh>
    <rPh sb="3" eb="5">
      <t>ヨウイチ</t>
    </rPh>
    <phoneticPr fontId="6"/>
  </si>
  <si>
    <t>田仲　尚紀</t>
    <rPh sb="0" eb="2">
      <t>タナカ</t>
    </rPh>
    <rPh sb="3" eb="5">
      <t>ナオキ</t>
    </rPh>
    <phoneticPr fontId="6"/>
  </si>
  <si>
    <t>阪田　文彦</t>
    <rPh sb="0" eb="2">
      <t>サカタ</t>
    </rPh>
    <rPh sb="3" eb="5">
      <t>フミヒコ</t>
    </rPh>
    <phoneticPr fontId="6"/>
  </si>
  <si>
    <t>大東　浩之</t>
    <rPh sb="0" eb="2">
      <t>オオヒガシ</t>
    </rPh>
    <rPh sb="3" eb="5">
      <t>ヒロユキ</t>
    </rPh>
    <phoneticPr fontId="6"/>
  </si>
  <si>
    <t>松場　友和</t>
    <rPh sb="0" eb="1">
      <t>マツ</t>
    </rPh>
    <rPh sb="1" eb="2">
      <t>バ</t>
    </rPh>
    <rPh sb="3" eb="5">
      <t>トモカズ</t>
    </rPh>
    <phoneticPr fontId="6"/>
  </si>
  <si>
    <t>南　和彦</t>
    <rPh sb="0" eb="1">
      <t>ミナミ</t>
    </rPh>
    <rPh sb="2" eb="4">
      <t>カズヒコ</t>
    </rPh>
    <phoneticPr fontId="6"/>
  </si>
  <si>
    <t>橋本　元寛</t>
    <rPh sb="0" eb="2">
      <t>ハシモト</t>
    </rPh>
    <rPh sb="3" eb="4">
      <t>モト</t>
    </rPh>
    <rPh sb="4" eb="5">
      <t>ヒロ</t>
    </rPh>
    <phoneticPr fontId="6"/>
  </si>
  <si>
    <t>中川　安雄</t>
    <rPh sb="0" eb="2">
      <t>ナカガワ</t>
    </rPh>
    <rPh sb="3" eb="5">
      <t>ヤスオ</t>
    </rPh>
    <phoneticPr fontId="6"/>
  </si>
  <si>
    <t>藤本　博</t>
    <rPh sb="0" eb="2">
      <t>フジモト</t>
    </rPh>
    <rPh sb="3" eb="4">
      <t>ヒロシ</t>
    </rPh>
    <phoneticPr fontId="6"/>
  </si>
  <si>
    <t>布家　茂樹</t>
    <rPh sb="0" eb="1">
      <t>ヌノ</t>
    </rPh>
    <rPh sb="1" eb="2">
      <t>イエ</t>
    </rPh>
    <rPh sb="3" eb="5">
      <t>シゲキ</t>
    </rPh>
    <phoneticPr fontId="6"/>
  </si>
  <si>
    <t>谷田　竜二</t>
    <rPh sb="0" eb="2">
      <t>タニダ</t>
    </rPh>
    <rPh sb="3" eb="5">
      <t>リュウジ</t>
    </rPh>
    <phoneticPr fontId="6"/>
  </si>
  <si>
    <t>森　一馬</t>
    <rPh sb="0" eb="1">
      <t>モリ</t>
    </rPh>
    <rPh sb="2" eb="4">
      <t>カズマ</t>
    </rPh>
    <phoneticPr fontId="6"/>
  </si>
  <si>
    <t>西村　幸與</t>
    <rPh sb="0" eb="2">
      <t>ニシムラ</t>
    </rPh>
    <rPh sb="3" eb="4">
      <t>ユキ</t>
    </rPh>
    <rPh sb="4" eb="5">
      <t>アタウ</t>
    </rPh>
    <phoneticPr fontId="6"/>
  </si>
  <si>
    <t>木下　孝司</t>
    <rPh sb="0" eb="2">
      <t>キノシタ</t>
    </rPh>
    <rPh sb="3" eb="5">
      <t>コウジ</t>
    </rPh>
    <phoneticPr fontId="6"/>
  </si>
  <si>
    <t>高山　広紀</t>
    <rPh sb="0" eb="2">
      <t>タカヤマ</t>
    </rPh>
    <rPh sb="3" eb="4">
      <t>ヒロ</t>
    </rPh>
    <rPh sb="4" eb="5">
      <t>キ</t>
    </rPh>
    <phoneticPr fontId="6"/>
  </si>
  <si>
    <t>中野　和哉</t>
    <rPh sb="0" eb="2">
      <t>ナカノ</t>
    </rPh>
    <rPh sb="3" eb="5">
      <t>カズヤ</t>
    </rPh>
    <phoneticPr fontId="6"/>
  </si>
  <si>
    <t>堀山　寛</t>
    <rPh sb="0" eb="2">
      <t>ホリヤマ</t>
    </rPh>
    <rPh sb="3" eb="4">
      <t>ヒロシ</t>
    </rPh>
    <phoneticPr fontId="5"/>
  </si>
  <si>
    <t>西脇　勤</t>
    <rPh sb="0" eb="2">
      <t>ニシワキ</t>
    </rPh>
    <rPh sb="3" eb="4">
      <t>ツトム</t>
    </rPh>
    <phoneticPr fontId="5"/>
  </si>
  <si>
    <t>浦岡　英夫</t>
    <rPh sb="0" eb="1">
      <t>ウラ</t>
    </rPh>
    <rPh sb="1" eb="2">
      <t>オカ</t>
    </rPh>
    <rPh sb="3" eb="5">
      <t>ヒデオ</t>
    </rPh>
    <phoneticPr fontId="5"/>
  </si>
  <si>
    <t>山田　浩司</t>
    <rPh sb="0" eb="2">
      <t>ヤマダ</t>
    </rPh>
    <rPh sb="3" eb="5">
      <t>コウジ</t>
    </rPh>
    <phoneticPr fontId="5"/>
  </si>
  <si>
    <t>辻　一光</t>
    <rPh sb="0" eb="1">
      <t>ツジ</t>
    </rPh>
    <rPh sb="2" eb="4">
      <t>イッコウ</t>
    </rPh>
    <phoneticPr fontId="5"/>
  </si>
  <si>
    <t>鶴田　祐司</t>
    <rPh sb="0" eb="2">
      <t>ツルタ</t>
    </rPh>
    <rPh sb="3" eb="5">
      <t>ユウジ</t>
    </rPh>
    <phoneticPr fontId="5"/>
  </si>
  <si>
    <t>西井　秀和</t>
    <rPh sb="0" eb="1">
      <t>ニシ</t>
    </rPh>
    <rPh sb="1" eb="2">
      <t>イ</t>
    </rPh>
    <rPh sb="3" eb="5">
      <t>ヒデカズ</t>
    </rPh>
    <phoneticPr fontId="5"/>
  </si>
  <si>
    <t>門田　良太</t>
    <rPh sb="0" eb="2">
      <t>モンデン</t>
    </rPh>
    <rPh sb="3" eb="5">
      <t>リョウタ</t>
    </rPh>
    <phoneticPr fontId="5"/>
  </si>
  <si>
    <t>藤田　賢三</t>
    <rPh sb="0" eb="2">
      <t>フジタ</t>
    </rPh>
    <rPh sb="3" eb="5">
      <t>ケンゾウ</t>
    </rPh>
    <phoneticPr fontId="5"/>
  </si>
  <si>
    <t>森　一晃</t>
    <rPh sb="0" eb="1">
      <t>モリ</t>
    </rPh>
    <rPh sb="2" eb="4">
      <t>カズアキ</t>
    </rPh>
    <phoneticPr fontId="5"/>
  </si>
  <si>
    <t>廣田　幹雄</t>
    <rPh sb="0" eb="2">
      <t>ヒロタ</t>
    </rPh>
    <rPh sb="3" eb="4">
      <t>ミキ</t>
    </rPh>
    <rPh sb="4" eb="5">
      <t>オ</t>
    </rPh>
    <phoneticPr fontId="5"/>
  </si>
  <si>
    <t>白記　秀好</t>
    <rPh sb="0" eb="2">
      <t>シロキ</t>
    </rPh>
    <rPh sb="3" eb="5">
      <t>ヒデヨシ</t>
    </rPh>
    <phoneticPr fontId="5"/>
  </si>
  <si>
    <t>大嶋　良治</t>
    <rPh sb="0" eb="2">
      <t>オオシマ</t>
    </rPh>
    <rPh sb="3" eb="5">
      <t>リョウジ</t>
    </rPh>
    <phoneticPr fontId="5"/>
  </si>
  <si>
    <t>大角　秀樹</t>
    <rPh sb="0" eb="1">
      <t>オオ</t>
    </rPh>
    <rPh sb="1" eb="2">
      <t>カド</t>
    </rPh>
    <rPh sb="3" eb="5">
      <t>ヒデキ</t>
    </rPh>
    <phoneticPr fontId="5"/>
  </si>
  <si>
    <t>北門　晴美</t>
    <rPh sb="0" eb="1">
      <t>キタ</t>
    </rPh>
    <rPh sb="1" eb="2">
      <t>モン</t>
    </rPh>
    <rPh sb="3" eb="5">
      <t>ハルミ</t>
    </rPh>
    <phoneticPr fontId="5"/>
  </si>
  <si>
    <t>福上　冨男</t>
    <phoneticPr fontId="5"/>
  </si>
  <si>
    <t>島田　康次</t>
    <rPh sb="0" eb="2">
      <t>シマダ</t>
    </rPh>
    <rPh sb="3" eb="4">
      <t>ヤスシ</t>
    </rPh>
    <rPh sb="4" eb="5">
      <t>ツギ</t>
    </rPh>
    <phoneticPr fontId="5"/>
  </si>
  <si>
    <t>饗庭　厚司</t>
    <rPh sb="0" eb="2">
      <t>アエバ</t>
    </rPh>
    <rPh sb="3" eb="4">
      <t>アツ</t>
    </rPh>
    <rPh sb="4" eb="5">
      <t>ツカサ</t>
    </rPh>
    <phoneticPr fontId="5"/>
  </si>
  <si>
    <t>住川　章</t>
    <rPh sb="0" eb="2">
      <t>スミカワ</t>
    </rPh>
    <rPh sb="3" eb="4">
      <t>アキラ</t>
    </rPh>
    <phoneticPr fontId="5"/>
  </si>
  <si>
    <t>香川　道雄</t>
    <rPh sb="0" eb="2">
      <t>カガワ</t>
    </rPh>
    <rPh sb="3" eb="5">
      <t>ミチオ</t>
    </rPh>
    <phoneticPr fontId="5"/>
  </si>
  <si>
    <t>奥田　剛司</t>
    <rPh sb="0" eb="2">
      <t>オクダ</t>
    </rPh>
    <rPh sb="3" eb="5">
      <t>ツヨシ</t>
    </rPh>
    <phoneticPr fontId="5"/>
  </si>
  <si>
    <t>西元　竜也</t>
    <rPh sb="0" eb="2">
      <t>ニシモト</t>
    </rPh>
    <rPh sb="3" eb="5">
      <t>タツヤ</t>
    </rPh>
    <phoneticPr fontId="2"/>
  </si>
  <si>
    <t>越野　昌</t>
    <rPh sb="0" eb="2">
      <t>コシノ</t>
    </rPh>
    <rPh sb="3" eb="4">
      <t>アキラ</t>
    </rPh>
    <phoneticPr fontId="2"/>
  </si>
  <si>
    <t>水野　博巳</t>
    <rPh sb="0" eb="2">
      <t>ミズノ</t>
    </rPh>
    <rPh sb="3" eb="5">
      <t>ヒロミ</t>
    </rPh>
    <phoneticPr fontId="2"/>
  </si>
  <si>
    <t>澤　光彦</t>
    <rPh sb="0" eb="1">
      <t>サワ</t>
    </rPh>
    <rPh sb="2" eb="4">
      <t>ミツヒコ</t>
    </rPh>
    <phoneticPr fontId="5"/>
  </si>
  <si>
    <t>東本　学</t>
    <rPh sb="0" eb="1">
      <t>ヒガシ</t>
    </rPh>
    <rPh sb="1" eb="2">
      <t>ホン</t>
    </rPh>
    <rPh sb="3" eb="4">
      <t>マナ</t>
    </rPh>
    <phoneticPr fontId="5"/>
  </si>
  <si>
    <t>安川　裕晶</t>
    <rPh sb="0" eb="2">
      <t>ヤスカワ</t>
    </rPh>
    <rPh sb="3" eb="4">
      <t>ユウ</t>
    </rPh>
    <rPh sb="4" eb="5">
      <t>アキラ</t>
    </rPh>
    <phoneticPr fontId="5"/>
  </si>
  <si>
    <t>中西　直和</t>
    <rPh sb="0" eb="2">
      <t>ナカニシ</t>
    </rPh>
    <rPh sb="3" eb="4">
      <t>ナオ</t>
    </rPh>
    <rPh sb="4" eb="5">
      <t>カズ</t>
    </rPh>
    <phoneticPr fontId="5"/>
  </si>
  <si>
    <t>櫻本　浩充</t>
    <rPh sb="0" eb="2">
      <t>サクラモト</t>
    </rPh>
    <rPh sb="3" eb="4">
      <t>ヒロ</t>
    </rPh>
    <rPh sb="4" eb="5">
      <t>ミツ</t>
    </rPh>
    <phoneticPr fontId="5"/>
  </si>
  <si>
    <t>中森　卓也</t>
    <rPh sb="0" eb="2">
      <t>ナカモリ</t>
    </rPh>
    <rPh sb="3" eb="5">
      <t>タクヤ</t>
    </rPh>
    <phoneticPr fontId="5"/>
  </si>
  <si>
    <t>武村　仁士</t>
    <rPh sb="0" eb="2">
      <t>タケムラ</t>
    </rPh>
    <rPh sb="3" eb="4">
      <t>ヒトシ</t>
    </rPh>
    <rPh sb="4" eb="5">
      <t>シ</t>
    </rPh>
    <phoneticPr fontId="5"/>
  </si>
  <si>
    <t>川村　真樹</t>
    <rPh sb="0" eb="2">
      <t>カワムラ</t>
    </rPh>
    <rPh sb="3" eb="5">
      <t>マキ</t>
    </rPh>
    <phoneticPr fontId="5"/>
  </si>
  <si>
    <t>６３４－０００８</t>
  </si>
  <si>
    <t>６３５－０８２３</t>
    <phoneticPr fontId="5"/>
  </si>
  <si>
    <t>６３４－０８２１</t>
  </si>
  <si>
    <t>６３４－００１４</t>
  </si>
  <si>
    <t>６３４－０８１２</t>
  </si>
  <si>
    <t>６３４－００４４</t>
  </si>
  <si>
    <t>６３４－００７７</t>
  </si>
  <si>
    <t>６３４－０００５</t>
  </si>
  <si>
    <t>６３４－０８２７</t>
  </si>
  <si>
    <t>６３４－０８０２</t>
  </si>
  <si>
    <t>６３４－００７６</t>
  </si>
  <si>
    <t>６３４－０８１１</t>
  </si>
  <si>
    <t>６３４－０８３４</t>
  </si>
  <si>
    <t>６３４－０１４４</t>
  </si>
  <si>
    <t>６３５－００３４</t>
  </si>
  <si>
    <t>６３５－００９７</t>
  </si>
  <si>
    <t>６３０－８０３６</t>
  </si>
  <si>
    <t>６３４－０００６</t>
  </si>
  <si>
    <t>６３４－０８４７</t>
  </si>
  <si>
    <t>６３６－０３４４</t>
  </si>
  <si>
    <t>６３４－０８３５</t>
  </si>
  <si>
    <t>６３５－００２３</t>
  </si>
  <si>
    <t>６３０－８１４５</t>
    <phoneticPr fontId="5"/>
  </si>
  <si>
    <t>６３０－０１４２</t>
  </si>
  <si>
    <t>６３３－００１５</t>
  </si>
  <si>
    <t>６３４－０８３２</t>
  </si>
  <si>
    <t>６３９－０２３１</t>
  </si>
  <si>
    <t>６３０－８４５３</t>
  </si>
  <si>
    <t>６３５－０８１４</t>
  </si>
  <si>
    <t>６３５－００５１</t>
  </si>
  <si>
    <t>６３４－００６３</t>
  </si>
  <si>
    <t>６３３－０００１</t>
  </si>
  <si>
    <t>６３４－０８３１</t>
  </si>
  <si>
    <t>６３５－００５３</t>
  </si>
  <si>
    <t>６３３－００５５</t>
  </si>
  <si>
    <t>６３５－００５９</t>
  </si>
  <si>
    <t>６３５－００４６</t>
  </si>
  <si>
    <t>６３０－８１４１</t>
  </si>
  <si>
    <t>６３９－３１２２</t>
  </si>
  <si>
    <t>６３９－０２１３</t>
  </si>
  <si>
    <t>６３４－００７５</t>
  </si>
  <si>
    <t>６３９－０２２７</t>
  </si>
  <si>
    <t>６３９－１０３６</t>
  </si>
  <si>
    <t>６３６－００２１</t>
  </si>
  <si>
    <t>６３６－０２２２</t>
  </si>
  <si>
    <t>６３６－０３００</t>
  </si>
  <si>
    <t>６３６－０３４３</t>
  </si>
  <si>
    <t>６３８－００４１</t>
  </si>
  <si>
    <t>６３６－００１３</t>
  </si>
  <si>
    <t>６３４－０１１２</t>
  </si>
  <si>
    <t>６３４－０１１１</t>
  </si>
  <si>
    <t>６３５－０００３</t>
  </si>
  <si>
    <t>６３８－０８２１</t>
  </si>
  <si>
    <t>６３９－２２４４</t>
  </si>
  <si>
    <t>６３５－０１０４</t>
  </si>
  <si>
    <t>６３４－００６４</t>
  </si>
  <si>
    <t>６３５－０１０３</t>
  </si>
  <si>
    <t>６３５－００５８</t>
  </si>
  <si>
    <t>６３４－０１１４</t>
  </si>
  <si>
    <t>６３９－０２７１</t>
  </si>
  <si>
    <t>６３３－００１７</t>
  </si>
  <si>
    <t>６３３－００６２</t>
    <phoneticPr fontId="5"/>
  </si>
  <si>
    <t>６３５－００４５</t>
    <phoneticPr fontId="5"/>
  </si>
  <si>
    <t>６３１－００７６</t>
  </si>
  <si>
    <t>６３４－０１０２</t>
  </si>
  <si>
    <t>６３５－００４７</t>
  </si>
  <si>
    <t>６３２－００８１</t>
  </si>
  <si>
    <t>６３４－０００７</t>
  </si>
  <si>
    <t>６３９－０２３４</t>
  </si>
  <si>
    <t>６３９－０２６３</t>
  </si>
  <si>
    <t>６３４－０８２９</t>
  </si>
  <si>
    <t>６３５－０１３２</t>
  </si>
  <si>
    <t>６３３－２１７５</t>
  </si>
  <si>
    <t>６３９－１０５３</t>
  </si>
  <si>
    <t>６３８－０８０３</t>
  </si>
  <si>
    <t>６３０－８００１</t>
  </si>
  <si>
    <t>６３５－０８２３</t>
  </si>
  <si>
    <t>６３４－００４３</t>
  </si>
  <si>
    <t>６３５－０１５２</t>
  </si>
  <si>
    <t>６３４－０８０４</t>
  </si>
  <si>
    <t>６３０－８１４６</t>
    <phoneticPr fontId="5"/>
  </si>
  <si>
    <t>６３３－０２０８</t>
  </si>
  <si>
    <t>６３０－８０１４</t>
  </si>
  <si>
    <t>６３３－００６７</t>
  </si>
  <si>
    <t>６３９－２１１３</t>
  </si>
  <si>
    <t>６３６－０８２１</t>
  </si>
  <si>
    <t>６３５－００５２</t>
  </si>
  <si>
    <t>６３９－０２４２</t>
  </si>
  <si>
    <t>６３３－２１７４</t>
  </si>
  <si>
    <t>６３３－０２４１</t>
  </si>
  <si>
    <t>６３７－０００４</t>
  </si>
  <si>
    <t>６３５－００７６</t>
  </si>
  <si>
    <t>６３４－０１０７</t>
  </si>
  <si>
    <t>６３４－０８１３</t>
  </si>
  <si>
    <t>６３５－００６６</t>
  </si>
  <si>
    <t>６３１－０８０４</t>
  </si>
  <si>
    <t>６３９－２２４５</t>
  </si>
  <si>
    <t>６３７－００３５</t>
  </si>
  <si>
    <t>６３１－０８４６</t>
  </si>
  <si>
    <t>６３９－１０１６</t>
  </si>
  <si>
    <t>６３６－０２４７</t>
    <phoneticPr fontId="5"/>
  </si>
  <si>
    <t>６３８－０８１２</t>
  </si>
  <si>
    <t>６３３－００６５</t>
  </si>
  <si>
    <t>６３４－００６１</t>
  </si>
  <si>
    <t>６３９－２３４２</t>
  </si>
  <si>
    <t>６３５－０１３３</t>
  </si>
  <si>
    <t>６３７－００９３</t>
  </si>
  <si>
    <t>６３４－０８４６</t>
  </si>
  <si>
    <t>６３４－０８０３</t>
  </si>
  <si>
    <t>６３５－００６５</t>
  </si>
  <si>
    <t>６３４－００７２</t>
  </si>
  <si>
    <t>６３９－２２００</t>
    <phoneticPr fontId="5"/>
  </si>
  <si>
    <t>６３０－０２４３</t>
  </si>
  <si>
    <t>６３１－００６１</t>
  </si>
  <si>
    <t>６３８－００３１</t>
  </si>
  <si>
    <t>６３３－００５１</t>
    <phoneticPr fontId="5"/>
  </si>
  <si>
    <t>６３３－００８３</t>
  </si>
  <si>
    <t>６３９－３４４３</t>
  </si>
  <si>
    <t>６３６－０２４７</t>
  </si>
  <si>
    <t>６３１－００３３</t>
  </si>
  <si>
    <t>６３４－０８４２</t>
  </si>
  <si>
    <t>６３９－２３０６</t>
  </si>
  <si>
    <t>６３９－１１０４</t>
  </si>
  <si>
    <t>６３９－０２２３</t>
  </si>
  <si>
    <t>６３９－０２５２</t>
  </si>
  <si>
    <t>６３４－００７８</t>
    <phoneticPr fontId="5"/>
  </si>
  <si>
    <t>６３９－２２４７</t>
  </si>
  <si>
    <t>６３９－２３０１</t>
  </si>
  <si>
    <t>６３９－０２４３</t>
  </si>
  <si>
    <t>６３９－０２１４</t>
  </si>
  <si>
    <t>６３０－８０４２</t>
  </si>
  <si>
    <t>６３３－００６４</t>
  </si>
  <si>
    <t>６３６－０１１３</t>
  </si>
  <si>
    <t>６３６－０３４１</t>
  </si>
  <si>
    <t>６３４－００３３</t>
  </si>
  <si>
    <t>６３０－８１１３</t>
  </si>
  <si>
    <t>６３０－８３０６</t>
  </si>
  <si>
    <t>６３５－００７４</t>
  </si>
  <si>
    <t>６３６－０２３７</t>
  </si>
  <si>
    <t>６３２－００８７</t>
  </si>
  <si>
    <t>６３５－０８１２</t>
  </si>
  <si>
    <t>６３２－００１７</t>
  </si>
  <si>
    <t>６３３－２２２７</t>
    <phoneticPr fontId="5"/>
  </si>
  <si>
    <t>６３４－０８４４</t>
  </si>
  <si>
    <t>６３５－０１２３</t>
  </si>
  <si>
    <t>６３４－００７１</t>
  </si>
  <si>
    <t>６３５－０８２１</t>
  </si>
  <si>
    <t>６３９－３１１１</t>
  </si>
  <si>
    <t>６３６－０１４２</t>
    <phoneticPr fontId="5"/>
  </si>
  <si>
    <t>６３６－０８２２</t>
  </si>
  <si>
    <t>６８４－０８０４</t>
  </si>
  <si>
    <t>６３９－２２５７</t>
  </si>
  <si>
    <t>６３５－０８３１</t>
  </si>
  <si>
    <t>６３７－００３６</t>
  </si>
  <si>
    <t>６３１－０８４３</t>
    <phoneticPr fontId="5"/>
  </si>
  <si>
    <t>６３９－０２４５</t>
    <phoneticPr fontId="5"/>
  </si>
  <si>
    <t>６３９－２１３１</t>
    <phoneticPr fontId="2"/>
  </si>
  <si>
    <t>６３９－２２４４</t>
    <phoneticPr fontId="2"/>
  </si>
  <si>
    <t>６３３－０２４５</t>
    <phoneticPr fontId="2"/>
  </si>
  <si>
    <t>６３９－０２２６</t>
    <phoneticPr fontId="2"/>
  </si>
  <si>
    <t>６３６－０８１３</t>
    <phoneticPr fontId="2"/>
  </si>
  <si>
    <t>６３４－００４２</t>
    <phoneticPr fontId="2"/>
  </si>
  <si>
    <t>６３４－０８４３</t>
    <phoneticPr fontId="2"/>
  </si>
  <si>
    <t>６３０－０１３５</t>
    <phoneticPr fontId="2"/>
  </si>
  <si>
    <t>６３０－８１０４</t>
    <phoneticPr fontId="2"/>
  </si>
  <si>
    <t>６３４－０８０２</t>
    <phoneticPr fontId="2"/>
  </si>
  <si>
    <t>６３２－０１１２</t>
    <phoneticPr fontId="2"/>
  </si>
  <si>
    <t>６３４－０８３２</t>
    <phoneticPr fontId="2"/>
  </si>
  <si>
    <t>６３５－００７６</t>
    <phoneticPr fontId="2"/>
  </si>
  <si>
    <t>６３４－００４５</t>
    <phoneticPr fontId="5"/>
  </si>
  <si>
    <t>６３４－０００７</t>
    <phoneticPr fontId="5"/>
  </si>
  <si>
    <t>６３９－２２０５</t>
    <phoneticPr fontId="5"/>
  </si>
  <si>
    <t>６３９－２２７７</t>
    <phoneticPr fontId="5"/>
  </si>
  <si>
    <t>６３９－２１４２</t>
    <phoneticPr fontId="5"/>
  </si>
  <si>
    <t>６３０－８４５４</t>
    <phoneticPr fontId="5"/>
  </si>
  <si>
    <t>６３７－００９３</t>
    <phoneticPr fontId="5"/>
  </si>
  <si>
    <t>６３５－０８１５</t>
    <phoneticPr fontId="5"/>
  </si>
  <si>
    <t>６３１－０８２３</t>
    <phoneticPr fontId="5"/>
  </si>
  <si>
    <t>橿原市十市町９２１</t>
    <rPh sb="0" eb="3">
      <t>カシハラシ</t>
    </rPh>
    <rPh sb="3" eb="4">
      <t>ト</t>
    </rPh>
    <rPh sb="4" eb="5">
      <t>イチ</t>
    </rPh>
    <rPh sb="5" eb="6">
      <t>チョウ</t>
    </rPh>
    <phoneticPr fontId="5"/>
  </si>
  <si>
    <t>北葛城郡広陵町三吉２６７－１</t>
    <rPh sb="7" eb="9">
      <t>ミヨシ</t>
    </rPh>
    <phoneticPr fontId="5"/>
  </si>
  <si>
    <t>橿原市西池尻町３６２－３</t>
    <rPh sb="0" eb="3">
      <t>カシハラシ</t>
    </rPh>
    <rPh sb="3" eb="7">
      <t>ニシイケジリチョウ</t>
    </rPh>
    <phoneticPr fontId="5"/>
  </si>
  <si>
    <t>橿原市石原田町２９７番地の１２</t>
    <rPh sb="0" eb="3">
      <t>カシハラシ</t>
    </rPh>
    <rPh sb="3" eb="7">
      <t>イシハラダチョウ</t>
    </rPh>
    <rPh sb="10" eb="12">
      <t>バンチ</t>
    </rPh>
    <phoneticPr fontId="5"/>
  </si>
  <si>
    <t>橿原市今井町２丁目４－２３</t>
    <rPh sb="0" eb="3">
      <t>カシハラシ</t>
    </rPh>
    <rPh sb="3" eb="6">
      <t>イマイチョウ</t>
    </rPh>
    <rPh sb="7" eb="9">
      <t>チョウメ</t>
    </rPh>
    <phoneticPr fontId="5"/>
  </si>
  <si>
    <t>橿原市大軽町３３</t>
    <rPh sb="0" eb="3">
      <t>カシハラシ</t>
    </rPh>
    <rPh sb="3" eb="6">
      <t>オオガルチョウ</t>
    </rPh>
    <phoneticPr fontId="5"/>
  </si>
  <si>
    <t>橿原市南八木町１丁目７－２１</t>
    <rPh sb="0" eb="3">
      <t>カシハラシ</t>
    </rPh>
    <rPh sb="3" eb="4">
      <t>ミナミ</t>
    </rPh>
    <rPh sb="4" eb="6">
      <t>ヤギ</t>
    </rPh>
    <rPh sb="6" eb="7">
      <t>チョウ</t>
    </rPh>
    <rPh sb="8" eb="10">
      <t>チョウメ</t>
    </rPh>
    <phoneticPr fontId="5"/>
  </si>
  <si>
    <t>橿原市北八木町１丁目１－４１</t>
    <rPh sb="0" eb="3">
      <t>カシハラシ</t>
    </rPh>
    <rPh sb="3" eb="4">
      <t>キタ</t>
    </rPh>
    <rPh sb="4" eb="6">
      <t>ヤギ</t>
    </rPh>
    <rPh sb="6" eb="7">
      <t>チョウ</t>
    </rPh>
    <rPh sb="8" eb="10">
      <t>チョウメ</t>
    </rPh>
    <phoneticPr fontId="5"/>
  </si>
  <si>
    <t>橿原市光陽町２７５</t>
    <rPh sb="0" eb="3">
      <t>カシハラシ</t>
    </rPh>
    <rPh sb="3" eb="6">
      <t>コウヨウチョウ</t>
    </rPh>
    <phoneticPr fontId="5"/>
  </si>
  <si>
    <t>橿原市新口町９１－４</t>
    <rPh sb="0" eb="3">
      <t>カシハラシ</t>
    </rPh>
    <rPh sb="3" eb="6">
      <t>ニノクチチョウ</t>
    </rPh>
    <phoneticPr fontId="5"/>
  </si>
  <si>
    <t>橿原市石原田町２１６</t>
    <rPh sb="0" eb="3">
      <t>カシハラシ</t>
    </rPh>
    <rPh sb="3" eb="7">
      <t>イシハラダチョウ</t>
    </rPh>
    <phoneticPr fontId="5"/>
  </si>
  <si>
    <t>橿原市石原田町２２５－１０</t>
    <rPh sb="0" eb="3">
      <t>カシハラシ</t>
    </rPh>
    <rPh sb="3" eb="7">
      <t>イシハラダチョウ</t>
    </rPh>
    <phoneticPr fontId="5"/>
  </si>
  <si>
    <t>橿原市十市町７７５</t>
    <rPh sb="0" eb="3">
      <t>カシハラシ</t>
    </rPh>
    <rPh sb="3" eb="4">
      <t>ト</t>
    </rPh>
    <rPh sb="4" eb="5">
      <t>イチ</t>
    </rPh>
    <rPh sb="5" eb="6">
      <t>チョウ</t>
    </rPh>
    <phoneticPr fontId="5"/>
  </si>
  <si>
    <t>橿原市兵部町２－２</t>
    <rPh sb="0" eb="3">
      <t>カシハラシ</t>
    </rPh>
    <rPh sb="3" eb="4">
      <t>ヒョウ</t>
    </rPh>
    <rPh sb="4" eb="5">
      <t>ブ</t>
    </rPh>
    <rPh sb="5" eb="6">
      <t>チョウ</t>
    </rPh>
    <phoneticPr fontId="5"/>
  </si>
  <si>
    <t>橿原市石原田町２９７－１８</t>
    <rPh sb="0" eb="3">
      <t>カシハラシ</t>
    </rPh>
    <rPh sb="3" eb="7">
      <t>イシハラダチョウ</t>
    </rPh>
    <phoneticPr fontId="5"/>
  </si>
  <si>
    <t>橿原市小綱町１２－４３</t>
    <rPh sb="0" eb="3">
      <t>カシハラシ</t>
    </rPh>
    <rPh sb="3" eb="4">
      <t>ショウ</t>
    </rPh>
    <rPh sb="4" eb="5">
      <t>ツナ</t>
    </rPh>
    <rPh sb="5" eb="6">
      <t>チョウ</t>
    </rPh>
    <phoneticPr fontId="5"/>
  </si>
  <si>
    <t>橿原市今井町４－１１－１７</t>
    <rPh sb="0" eb="3">
      <t>カシハラシ</t>
    </rPh>
    <rPh sb="3" eb="6">
      <t>イマイチョウ</t>
    </rPh>
    <phoneticPr fontId="5"/>
  </si>
  <si>
    <t>橿原市雲梯町２５３番地の１</t>
    <rPh sb="0" eb="3">
      <t>カシハラシ</t>
    </rPh>
    <rPh sb="3" eb="6">
      <t>ウナテチョウ</t>
    </rPh>
    <rPh sb="9" eb="11">
      <t>バンチ</t>
    </rPh>
    <phoneticPr fontId="5"/>
  </si>
  <si>
    <t>高市郡明日香村平田１４７－２</t>
    <rPh sb="0" eb="3">
      <t>タカイチグン</t>
    </rPh>
    <rPh sb="3" eb="7">
      <t>アスカムラ</t>
    </rPh>
    <rPh sb="7" eb="9">
      <t>ヒラタ</t>
    </rPh>
    <phoneticPr fontId="5"/>
  </si>
  <si>
    <t>大和高田市東三倉堂町１４番２８号</t>
    <rPh sb="0" eb="5">
      <t>ヤマトタカダシ</t>
    </rPh>
    <rPh sb="5" eb="6">
      <t>ヒガシ</t>
    </rPh>
    <rPh sb="6" eb="7">
      <t>サン</t>
    </rPh>
    <rPh sb="7" eb="8">
      <t>クラ</t>
    </rPh>
    <rPh sb="8" eb="9">
      <t>ドウ</t>
    </rPh>
    <rPh sb="9" eb="10">
      <t>チョウ</t>
    </rPh>
    <rPh sb="12" eb="13">
      <t>バン</t>
    </rPh>
    <rPh sb="15" eb="16">
      <t>ゴウ</t>
    </rPh>
    <phoneticPr fontId="5"/>
  </si>
  <si>
    <t>大和高田市北本町４－２１</t>
    <rPh sb="0" eb="5">
      <t>ヤマトタカダシ</t>
    </rPh>
    <rPh sb="5" eb="6">
      <t>キタ</t>
    </rPh>
    <rPh sb="6" eb="7">
      <t>ホン</t>
    </rPh>
    <rPh sb="7" eb="8">
      <t>マチ</t>
    </rPh>
    <phoneticPr fontId="5"/>
  </si>
  <si>
    <t>奈良市五条畑1丁目１９番１２号</t>
    <rPh sb="0" eb="3">
      <t>ナラシ</t>
    </rPh>
    <rPh sb="3" eb="5">
      <t>ゴジョウ</t>
    </rPh>
    <rPh sb="5" eb="6">
      <t>ハタケ</t>
    </rPh>
    <rPh sb="6" eb="9">
      <t>１チョウメ</t>
    </rPh>
    <rPh sb="11" eb="12">
      <t>バン</t>
    </rPh>
    <rPh sb="14" eb="15">
      <t>ゴウ</t>
    </rPh>
    <phoneticPr fontId="5"/>
  </si>
  <si>
    <t>橿原市新賀町２１０－５</t>
    <rPh sb="0" eb="3">
      <t>カシハラシ</t>
    </rPh>
    <rPh sb="3" eb="6">
      <t>シンガチョウ</t>
    </rPh>
    <phoneticPr fontId="5"/>
  </si>
  <si>
    <t>橿原市飯高町３４６番地</t>
    <rPh sb="0" eb="3">
      <t>カシハラシ</t>
    </rPh>
    <rPh sb="3" eb="5">
      <t>イイタカ</t>
    </rPh>
    <rPh sb="5" eb="6">
      <t>チョウ</t>
    </rPh>
    <rPh sb="9" eb="11">
      <t>バンチ</t>
    </rPh>
    <phoneticPr fontId="5"/>
  </si>
  <si>
    <t>磯城郡田原本町宮森１７２番地の２</t>
    <rPh sb="0" eb="1">
      <t>イソ</t>
    </rPh>
    <rPh sb="1" eb="2">
      <t>シロ</t>
    </rPh>
    <rPh sb="2" eb="3">
      <t>グン</t>
    </rPh>
    <rPh sb="3" eb="7">
      <t>タワラモトチョウ</t>
    </rPh>
    <rPh sb="7" eb="9">
      <t>ミヤモリ</t>
    </rPh>
    <rPh sb="12" eb="14">
      <t>バンチ</t>
    </rPh>
    <phoneticPr fontId="5"/>
  </si>
  <si>
    <t>橿原市東坊城町６７０番地の４</t>
    <rPh sb="0" eb="3">
      <t>カシハラシ</t>
    </rPh>
    <rPh sb="3" eb="4">
      <t>ヒガシ</t>
    </rPh>
    <rPh sb="4" eb="6">
      <t>ボウジョウ</t>
    </rPh>
    <rPh sb="6" eb="7">
      <t>チョウ</t>
    </rPh>
    <rPh sb="10" eb="12">
      <t>バンチ</t>
    </rPh>
    <phoneticPr fontId="5"/>
  </si>
  <si>
    <t>大和高田市日之出東本町２０番４号</t>
    <rPh sb="0" eb="5">
      <t>ヤマトタカダシ</t>
    </rPh>
    <rPh sb="5" eb="8">
      <t>ヒノデ</t>
    </rPh>
    <rPh sb="8" eb="9">
      <t>ヒガシ</t>
    </rPh>
    <rPh sb="9" eb="11">
      <t>ホンマチ</t>
    </rPh>
    <rPh sb="13" eb="14">
      <t>バン</t>
    </rPh>
    <rPh sb="15" eb="16">
      <t>ゴウ</t>
    </rPh>
    <phoneticPr fontId="5"/>
  </si>
  <si>
    <t>奈良市八条３丁目７２９－３</t>
    <rPh sb="0" eb="3">
      <t>ナラシ</t>
    </rPh>
    <rPh sb="3" eb="5">
      <t>ハチジョウ</t>
    </rPh>
    <rPh sb="6" eb="8">
      <t>チョウメ</t>
    </rPh>
    <phoneticPr fontId="5"/>
  </si>
  <si>
    <t>生駒市北田原町2452番２１</t>
    <rPh sb="0" eb="3">
      <t>イコマシ</t>
    </rPh>
    <rPh sb="3" eb="4">
      <t>キタ</t>
    </rPh>
    <rPh sb="4" eb="7">
      <t>タワラチョウ</t>
    </rPh>
    <rPh sb="7" eb="12">
      <t>２４５２バン</t>
    </rPh>
    <phoneticPr fontId="5"/>
  </si>
  <si>
    <t>桜井市下り尾６６番地</t>
    <rPh sb="0" eb="3">
      <t>サクライシ</t>
    </rPh>
    <rPh sb="3" eb="4">
      <t>クダ</t>
    </rPh>
    <rPh sb="5" eb="6">
      <t>オ</t>
    </rPh>
    <rPh sb="8" eb="10">
      <t>バンチ</t>
    </rPh>
    <phoneticPr fontId="5"/>
  </si>
  <si>
    <t>橿原市五井町２７６－３</t>
    <rPh sb="0" eb="3">
      <t>カシハラシ</t>
    </rPh>
    <rPh sb="3" eb="6">
      <t>ゴイチョウ</t>
    </rPh>
    <phoneticPr fontId="5"/>
  </si>
  <si>
    <t>香芝市下田西3丁目９番１６号</t>
    <rPh sb="0" eb="3">
      <t>カシバシ</t>
    </rPh>
    <rPh sb="3" eb="5">
      <t>シモダ</t>
    </rPh>
    <rPh sb="5" eb="6">
      <t>ニシ</t>
    </rPh>
    <rPh sb="6" eb="9">
      <t>３チョウメ</t>
    </rPh>
    <rPh sb="10" eb="11">
      <t>バン</t>
    </rPh>
    <rPh sb="13" eb="14">
      <t>ゴウ</t>
    </rPh>
    <phoneticPr fontId="5"/>
  </si>
  <si>
    <t>奈良市西九条町3丁目6番１５号</t>
    <rPh sb="0" eb="3">
      <t>ナラシ</t>
    </rPh>
    <rPh sb="3" eb="4">
      <t>ニシ</t>
    </rPh>
    <rPh sb="4" eb="7">
      <t>クジョウチョウ</t>
    </rPh>
    <rPh sb="7" eb="10">
      <t>３チョウメ</t>
    </rPh>
    <rPh sb="10" eb="12">
      <t>６バン</t>
    </rPh>
    <rPh sb="14" eb="15">
      <t>ゴウ</t>
    </rPh>
    <phoneticPr fontId="5"/>
  </si>
  <si>
    <t>北葛城郡広陵町南郷278番地５</t>
    <rPh sb="0" eb="1">
      <t>キタ</t>
    </rPh>
    <rPh sb="1" eb="3">
      <t>カツラギ</t>
    </rPh>
    <rPh sb="3" eb="4">
      <t>グン</t>
    </rPh>
    <rPh sb="4" eb="6">
      <t>コウリョウ</t>
    </rPh>
    <rPh sb="6" eb="7">
      <t>チョウ</t>
    </rPh>
    <rPh sb="7" eb="9">
      <t>ナンゴウ</t>
    </rPh>
    <rPh sb="9" eb="14">
      <t>２７８バンチ</t>
    </rPh>
    <phoneticPr fontId="5"/>
  </si>
  <si>
    <t>大和高田市根成柿１８６－２２</t>
    <rPh sb="0" eb="5">
      <t>ヤマトタカダシ</t>
    </rPh>
    <rPh sb="5" eb="6">
      <t>ネ</t>
    </rPh>
    <rPh sb="6" eb="7">
      <t>ナリ</t>
    </rPh>
    <rPh sb="7" eb="8">
      <t>カキ</t>
    </rPh>
    <phoneticPr fontId="5"/>
  </si>
  <si>
    <t>橿原市久米町５５２－２</t>
    <rPh sb="0" eb="3">
      <t>カシハラシ</t>
    </rPh>
    <rPh sb="3" eb="6">
      <t>クメチョウ</t>
    </rPh>
    <phoneticPr fontId="5"/>
  </si>
  <si>
    <t>桜井市三輪６８０番地</t>
    <rPh sb="0" eb="3">
      <t>サクライシ</t>
    </rPh>
    <rPh sb="3" eb="4">
      <t>ミワ</t>
    </rPh>
    <rPh sb="4" eb="5">
      <t>ワ</t>
    </rPh>
    <rPh sb="8" eb="10">
      <t>バンチ</t>
    </rPh>
    <phoneticPr fontId="5"/>
  </si>
  <si>
    <t>橿原市曽我町６１８－２７</t>
    <rPh sb="0" eb="3">
      <t>カシハラシ</t>
    </rPh>
    <rPh sb="3" eb="6">
      <t>ソガチョウ</t>
    </rPh>
    <phoneticPr fontId="5"/>
  </si>
  <si>
    <t>大和高田市秋吉６８－４</t>
    <rPh sb="0" eb="5">
      <t>ヤマトタカダシ</t>
    </rPh>
    <rPh sb="5" eb="7">
      <t>アキヨシ</t>
    </rPh>
    <phoneticPr fontId="5"/>
  </si>
  <si>
    <t>桜井市安倍木材団地１丁目７番地の７</t>
    <rPh sb="0" eb="3">
      <t>サクライシ</t>
    </rPh>
    <rPh sb="3" eb="5">
      <t>アベ</t>
    </rPh>
    <rPh sb="5" eb="7">
      <t>モクザイ</t>
    </rPh>
    <rPh sb="7" eb="9">
      <t>ダンチ</t>
    </rPh>
    <rPh sb="10" eb="12">
      <t>チョウメ</t>
    </rPh>
    <rPh sb="13" eb="14">
      <t>バン</t>
    </rPh>
    <rPh sb="14" eb="15">
      <t>チ</t>
    </rPh>
    <phoneticPr fontId="5"/>
  </si>
  <si>
    <t>大和高田市吉井２０８</t>
    <rPh sb="0" eb="5">
      <t>ヤマトタカダシ</t>
    </rPh>
    <rPh sb="5" eb="7">
      <t>ヨシイ</t>
    </rPh>
    <phoneticPr fontId="5"/>
  </si>
  <si>
    <t>大和高田市西三倉堂２丁目１－７</t>
    <rPh sb="0" eb="5">
      <t>ヤマトタカダシ</t>
    </rPh>
    <rPh sb="5" eb="6">
      <t>ニシ</t>
    </rPh>
    <rPh sb="6" eb="7">
      <t>サン</t>
    </rPh>
    <rPh sb="7" eb="8">
      <t>クラ</t>
    </rPh>
    <rPh sb="8" eb="9">
      <t>ドウ</t>
    </rPh>
    <rPh sb="10" eb="12">
      <t>チョウメ</t>
    </rPh>
    <phoneticPr fontId="5"/>
  </si>
  <si>
    <t>奈良市南京終町5丁目２２３番地の１</t>
    <rPh sb="0" eb="3">
      <t>ナラシ</t>
    </rPh>
    <rPh sb="3" eb="4">
      <t>ミナミ</t>
    </rPh>
    <rPh sb="4" eb="6">
      <t>キョウバテ</t>
    </rPh>
    <rPh sb="6" eb="7">
      <t>チョウ</t>
    </rPh>
    <rPh sb="7" eb="10">
      <t>５チョウメ</t>
    </rPh>
    <rPh sb="13" eb="15">
      <t>バンチ</t>
    </rPh>
    <phoneticPr fontId="5"/>
  </si>
  <si>
    <t>吉野郡大淀町中増７９６－１</t>
    <rPh sb="0" eb="3">
      <t>ヨシノグン</t>
    </rPh>
    <rPh sb="3" eb="6">
      <t>オオヨドチョウ</t>
    </rPh>
    <rPh sb="6" eb="7">
      <t>ナカ</t>
    </rPh>
    <rPh sb="7" eb="8">
      <t>マ</t>
    </rPh>
    <phoneticPr fontId="5"/>
  </si>
  <si>
    <t>北葛城郡上牧町米山台１丁目３番１０号</t>
    <rPh sb="0" eb="1">
      <t>キタ</t>
    </rPh>
    <rPh sb="1" eb="3">
      <t>カツラギ</t>
    </rPh>
    <rPh sb="3" eb="4">
      <t>グン</t>
    </rPh>
    <rPh sb="4" eb="5">
      <t>ウエ</t>
    </rPh>
    <rPh sb="5" eb="6">
      <t>マキ</t>
    </rPh>
    <rPh sb="6" eb="7">
      <t>チョウ</t>
    </rPh>
    <rPh sb="7" eb="9">
      <t>ヨネヤマ</t>
    </rPh>
    <rPh sb="9" eb="10">
      <t>ダイ</t>
    </rPh>
    <rPh sb="11" eb="13">
      <t>チョウメ</t>
    </rPh>
    <rPh sb="14" eb="15">
      <t>バン</t>
    </rPh>
    <rPh sb="17" eb="18">
      <t>ゴウ</t>
    </rPh>
    <phoneticPr fontId="5"/>
  </si>
  <si>
    <t>橿原市小房町１３－１０</t>
    <rPh sb="0" eb="3">
      <t>カシハラシ</t>
    </rPh>
    <rPh sb="3" eb="4">
      <t>コ</t>
    </rPh>
    <rPh sb="4" eb="5">
      <t>フサ</t>
    </rPh>
    <rPh sb="5" eb="6">
      <t>チョウ</t>
    </rPh>
    <phoneticPr fontId="5"/>
  </si>
  <si>
    <t>香芝市鎌田６２４番地の３</t>
    <rPh sb="0" eb="3">
      <t>カシバシ</t>
    </rPh>
    <rPh sb="3" eb="5">
      <t>カマタ</t>
    </rPh>
    <rPh sb="8" eb="10">
      <t>バンチ</t>
    </rPh>
    <phoneticPr fontId="5"/>
  </si>
  <si>
    <t>大和郡山市額田部寺町１５番地の１</t>
    <rPh sb="0" eb="5">
      <t>ヤマトコオリヤマシ</t>
    </rPh>
    <rPh sb="5" eb="6">
      <t>ガク</t>
    </rPh>
    <rPh sb="6" eb="7">
      <t>タ</t>
    </rPh>
    <rPh sb="7" eb="8">
      <t>ベ</t>
    </rPh>
    <rPh sb="8" eb="10">
      <t>テラマチ</t>
    </rPh>
    <rPh sb="12" eb="14">
      <t>バンチ</t>
    </rPh>
    <phoneticPr fontId="5"/>
  </si>
  <si>
    <t>北葛城郡王寺町畠田７－９－５</t>
    <rPh sb="0" eb="1">
      <t>キタ</t>
    </rPh>
    <rPh sb="1" eb="3">
      <t>カツラギ</t>
    </rPh>
    <rPh sb="3" eb="4">
      <t>グン</t>
    </rPh>
    <rPh sb="4" eb="6">
      <t>オウジ</t>
    </rPh>
    <rPh sb="6" eb="7">
      <t>チョウ</t>
    </rPh>
    <rPh sb="7" eb="9">
      <t>ハタケダ</t>
    </rPh>
    <phoneticPr fontId="5"/>
  </si>
  <si>
    <t>磯城郡田原本町法貴寺１５８３番地</t>
    <rPh sb="0" eb="1">
      <t>イソ</t>
    </rPh>
    <rPh sb="1" eb="2">
      <t>シロ</t>
    </rPh>
    <rPh sb="2" eb="3">
      <t>グン</t>
    </rPh>
    <rPh sb="3" eb="7">
      <t>タワラモトチョウ</t>
    </rPh>
    <rPh sb="7" eb="8">
      <t>ホウ</t>
    </rPh>
    <rPh sb="8" eb="9">
      <t>キ</t>
    </rPh>
    <rPh sb="9" eb="10">
      <t>ジ</t>
    </rPh>
    <rPh sb="14" eb="16">
      <t>バンチ</t>
    </rPh>
    <phoneticPr fontId="5"/>
  </si>
  <si>
    <t>磯城郡田原本町１０７</t>
    <rPh sb="0" eb="1">
      <t>イソ</t>
    </rPh>
    <rPh sb="1" eb="2">
      <t>シロ</t>
    </rPh>
    <rPh sb="2" eb="3">
      <t>グン</t>
    </rPh>
    <rPh sb="3" eb="7">
      <t>タワラモトチョウ</t>
    </rPh>
    <phoneticPr fontId="5"/>
  </si>
  <si>
    <t>磯城郡田原本町秦庄５１３－２３</t>
    <rPh sb="0" eb="1">
      <t>イソ</t>
    </rPh>
    <rPh sb="1" eb="2">
      <t>シロ</t>
    </rPh>
    <rPh sb="2" eb="3">
      <t>グン</t>
    </rPh>
    <rPh sb="3" eb="7">
      <t>タワラモトチョウ</t>
    </rPh>
    <rPh sb="7" eb="8">
      <t>シン</t>
    </rPh>
    <rPh sb="8" eb="9">
      <t>ショウ</t>
    </rPh>
    <phoneticPr fontId="5"/>
  </si>
  <si>
    <t>吉野郡下市町下市3046-10</t>
    <rPh sb="0" eb="3">
      <t>ヨシノグン</t>
    </rPh>
    <rPh sb="3" eb="6">
      <t>シモイチチョウ</t>
    </rPh>
    <rPh sb="6" eb="8">
      <t>シモイチ</t>
    </rPh>
    <phoneticPr fontId="5"/>
  </si>
  <si>
    <t>北葛城郡王寺町元町2丁目１－１７</t>
    <rPh sb="0" eb="4">
      <t>キタカツラギグン</t>
    </rPh>
    <rPh sb="4" eb="7">
      <t>オウジチョウ</t>
    </rPh>
    <rPh sb="7" eb="9">
      <t>モトマチ</t>
    </rPh>
    <rPh sb="9" eb="12">
      <t>２チョウメ</t>
    </rPh>
    <phoneticPr fontId="5"/>
  </si>
  <si>
    <t>高市郡明日香村大字島庄２２２番地</t>
    <rPh sb="0" eb="3">
      <t>タカイチグン</t>
    </rPh>
    <rPh sb="3" eb="7">
      <t>アスカムラ</t>
    </rPh>
    <rPh sb="7" eb="9">
      <t>オオアザ</t>
    </rPh>
    <rPh sb="9" eb="10">
      <t>シマ</t>
    </rPh>
    <rPh sb="10" eb="11">
      <t>ショウ</t>
    </rPh>
    <rPh sb="14" eb="16">
      <t>バンチ</t>
    </rPh>
    <phoneticPr fontId="5"/>
  </si>
  <si>
    <t>高市郡明日香村大字岡３７９－１</t>
    <rPh sb="0" eb="3">
      <t>タカイチグン</t>
    </rPh>
    <rPh sb="3" eb="7">
      <t>アスカムラ</t>
    </rPh>
    <rPh sb="7" eb="9">
      <t>オオアザ</t>
    </rPh>
    <rPh sb="9" eb="10">
      <t>オカ</t>
    </rPh>
    <phoneticPr fontId="5"/>
  </si>
  <si>
    <t>大和高田市大字土庫２３６－1</t>
    <rPh sb="0" eb="5">
      <t>ヤマトタカダシ</t>
    </rPh>
    <rPh sb="5" eb="7">
      <t>オオアザ</t>
    </rPh>
    <rPh sb="7" eb="8">
      <t>ツチ</t>
    </rPh>
    <rPh sb="8" eb="9">
      <t>コ</t>
    </rPh>
    <phoneticPr fontId="5"/>
  </si>
  <si>
    <t>橿原市大軽町255-1セゾン大軽103号室</t>
    <rPh sb="0" eb="3">
      <t>カシハラシ</t>
    </rPh>
    <rPh sb="3" eb="6">
      <t>オオガルチョウ</t>
    </rPh>
    <rPh sb="14" eb="16">
      <t>オオカル</t>
    </rPh>
    <rPh sb="19" eb="21">
      <t>ゴウシツ</t>
    </rPh>
    <phoneticPr fontId="5"/>
  </si>
  <si>
    <t>吉野郡大淀町下渕５９６－７</t>
    <rPh sb="0" eb="2">
      <t>ヨシノ</t>
    </rPh>
    <rPh sb="2" eb="3">
      <t>グン</t>
    </rPh>
    <rPh sb="3" eb="6">
      <t>オオヨドチョウ</t>
    </rPh>
    <rPh sb="6" eb="7">
      <t>シモ</t>
    </rPh>
    <rPh sb="7" eb="8">
      <t>フチ</t>
    </rPh>
    <phoneticPr fontId="5"/>
  </si>
  <si>
    <t>御所市柏原１５１-3-37</t>
    <rPh sb="0" eb="3">
      <t>ゴセシ</t>
    </rPh>
    <rPh sb="3" eb="5">
      <t>カシハラ</t>
    </rPh>
    <phoneticPr fontId="5"/>
  </si>
  <si>
    <t>高市郡高取町大字上子島２</t>
    <rPh sb="0" eb="3">
      <t>タカイチグン</t>
    </rPh>
    <rPh sb="3" eb="6">
      <t>タカトリチョウ</t>
    </rPh>
    <rPh sb="6" eb="8">
      <t>オオアザ</t>
    </rPh>
    <rPh sb="8" eb="9">
      <t>ウエ</t>
    </rPh>
    <rPh sb="9" eb="10">
      <t>コ</t>
    </rPh>
    <rPh sb="10" eb="11">
      <t>シマ</t>
    </rPh>
    <phoneticPr fontId="5"/>
  </si>
  <si>
    <t>橿原市見瀬町１９６２－３</t>
    <rPh sb="0" eb="3">
      <t>カシハラシ</t>
    </rPh>
    <rPh sb="3" eb="6">
      <t>ミセチョウ</t>
    </rPh>
    <phoneticPr fontId="5"/>
  </si>
  <si>
    <t>高市郡高取町大字清水谷１４７－１</t>
    <rPh sb="0" eb="3">
      <t>タカイチグン</t>
    </rPh>
    <rPh sb="3" eb="6">
      <t>タカトリチョウ</t>
    </rPh>
    <rPh sb="6" eb="8">
      <t>オオアザ</t>
    </rPh>
    <rPh sb="8" eb="10">
      <t>シミズ</t>
    </rPh>
    <rPh sb="10" eb="11">
      <t>タニ</t>
    </rPh>
    <phoneticPr fontId="5"/>
  </si>
  <si>
    <t>大和高田市大字西坊城２５９番地の３</t>
    <rPh sb="0" eb="5">
      <t>ヤマトタカダシ</t>
    </rPh>
    <rPh sb="5" eb="7">
      <t>オオアザ</t>
    </rPh>
    <rPh sb="7" eb="8">
      <t>ニシ</t>
    </rPh>
    <rPh sb="8" eb="10">
      <t>ボウジョウ</t>
    </rPh>
    <rPh sb="13" eb="15">
      <t>バンチ</t>
    </rPh>
    <phoneticPr fontId="5"/>
  </si>
  <si>
    <t>高市郡明日香村細川５５６－１</t>
    <rPh sb="0" eb="3">
      <t>タカイチグン</t>
    </rPh>
    <rPh sb="3" eb="7">
      <t>アスカムラ</t>
    </rPh>
    <rPh sb="7" eb="9">
      <t>ホソカワ</t>
    </rPh>
    <phoneticPr fontId="5"/>
  </si>
  <si>
    <t>葛城市加守９８２－１</t>
    <rPh sb="0" eb="2">
      <t>カツラギ</t>
    </rPh>
    <rPh sb="2" eb="3">
      <t>シ</t>
    </rPh>
    <rPh sb="3" eb="4">
      <t>カ</t>
    </rPh>
    <rPh sb="4" eb="5">
      <t>モリ</t>
    </rPh>
    <phoneticPr fontId="5"/>
  </si>
  <si>
    <t>桜井市慈恩寺８３１－１</t>
    <rPh sb="0" eb="3">
      <t>サクライシ</t>
    </rPh>
    <rPh sb="3" eb="4">
      <t>ジ</t>
    </rPh>
    <rPh sb="4" eb="5">
      <t>オン</t>
    </rPh>
    <rPh sb="5" eb="6">
      <t>ジ</t>
    </rPh>
    <phoneticPr fontId="5"/>
  </si>
  <si>
    <t>桜井市粟殿９７０</t>
    <rPh sb="0" eb="3">
      <t>サクライシ</t>
    </rPh>
    <rPh sb="3" eb="4">
      <t>アワ</t>
    </rPh>
    <rPh sb="4" eb="5">
      <t>ドノ</t>
    </rPh>
    <phoneticPr fontId="5"/>
  </si>
  <si>
    <t>大和高田市中三倉堂２丁目９－３５</t>
    <rPh sb="0" eb="5">
      <t>ヤマトタカダシ</t>
    </rPh>
    <rPh sb="5" eb="6">
      <t>ナカ</t>
    </rPh>
    <rPh sb="6" eb="8">
      <t>ミクラ</t>
    </rPh>
    <rPh sb="8" eb="9">
      <t>ドウ</t>
    </rPh>
    <rPh sb="10" eb="12">
      <t>チョウメ</t>
    </rPh>
    <phoneticPr fontId="5"/>
  </si>
  <si>
    <t>奈良市富雄北３丁目1番４０号</t>
    <rPh sb="0" eb="3">
      <t>ナラシ</t>
    </rPh>
    <rPh sb="3" eb="5">
      <t>トミオ</t>
    </rPh>
    <rPh sb="5" eb="6">
      <t>キタ</t>
    </rPh>
    <rPh sb="7" eb="9">
      <t>チョウメ</t>
    </rPh>
    <rPh sb="9" eb="11">
      <t>１バン</t>
    </rPh>
    <rPh sb="13" eb="14">
      <t>ゴウ</t>
    </rPh>
    <phoneticPr fontId="5"/>
  </si>
  <si>
    <t>高市郡明日香村奥山２７－８</t>
    <rPh sb="0" eb="3">
      <t>タカイチグン</t>
    </rPh>
    <rPh sb="3" eb="7">
      <t>アスカムラ</t>
    </rPh>
    <rPh sb="7" eb="9">
      <t>オクヤマ</t>
    </rPh>
    <phoneticPr fontId="5"/>
  </si>
  <si>
    <t>大和高田市田井新町3番１７号</t>
    <rPh sb="0" eb="5">
      <t>ヤマトタカダシ</t>
    </rPh>
    <rPh sb="5" eb="7">
      <t>タイ</t>
    </rPh>
    <rPh sb="7" eb="9">
      <t>シンマチ</t>
    </rPh>
    <rPh sb="9" eb="11">
      <t>３バン</t>
    </rPh>
    <rPh sb="13" eb="14">
      <t>ゴウ</t>
    </rPh>
    <phoneticPr fontId="5"/>
  </si>
  <si>
    <t>天理市二階堂上ノ庄町９５－９２</t>
    <rPh sb="0" eb="3">
      <t>テンリシ</t>
    </rPh>
    <rPh sb="3" eb="6">
      <t>ニカイドウ</t>
    </rPh>
    <rPh sb="6" eb="7">
      <t>カミ</t>
    </rPh>
    <rPh sb="8" eb="9">
      <t>ショウ</t>
    </rPh>
    <rPh sb="9" eb="10">
      <t>チョウ</t>
    </rPh>
    <phoneticPr fontId="5"/>
  </si>
  <si>
    <t>橿原市葛本町５１１－８</t>
    <rPh sb="0" eb="3">
      <t>カシハラシ</t>
    </rPh>
    <rPh sb="3" eb="5">
      <t>クズモト</t>
    </rPh>
    <rPh sb="5" eb="6">
      <t>チョウ</t>
    </rPh>
    <phoneticPr fontId="5"/>
  </si>
  <si>
    <t>香芝市狐井１４２</t>
    <rPh sb="0" eb="3">
      <t>カシバシ</t>
    </rPh>
    <rPh sb="3" eb="4">
      <t>キツネ</t>
    </rPh>
    <rPh sb="4" eb="5">
      <t>イ</t>
    </rPh>
    <phoneticPr fontId="5"/>
  </si>
  <si>
    <t>香芝市平野２０９</t>
    <rPh sb="0" eb="3">
      <t>カシバシ</t>
    </rPh>
    <rPh sb="3" eb="5">
      <t>ヒラノ</t>
    </rPh>
    <phoneticPr fontId="5"/>
  </si>
  <si>
    <t>橿原市吉田町８３－３</t>
    <rPh sb="0" eb="3">
      <t>カシハラシ</t>
    </rPh>
    <rPh sb="3" eb="5">
      <t>ヨシダ</t>
    </rPh>
    <rPh sb="5" eb="6">
      <t>マチ</t>
    </rPh>
    <phoneticPr fontId="5"/>
  </si>
  <si>
    <t>高市郡高取町森３７９－２</t>
    <rPh sb="0" eb="3">
      <t>タカイチグン</t>
    </rPh>
    <rPh sb="3" eb="6">
      <t>タカトリチョウ</t>
    </rPh>
    <rPh sb="6" eb="7">
      <t>モリ</t>
    </rPh>
    <phoneticPr fontId="5"/>
  </si>
  <si>
    <t>橿原市葛本町１１８－３ クレセール橿原２０７</t>
    <rPh sb="0" eb="3">
      <t>カシハラシ</t>
    </rPh>
    <rPh sb="3" eb="5">
      <t>クズモト</t>
    </rPh>
    <rPh sb="5" eb="6">
      <t>チョウ</t>
    </rPh>
    <rPh sb="17" eb="19">
      <t>カシハラ</t>
    </rPh>
    <phoneticPr fontId="5"/>
  </si>
  <si>
    <t>宇陀市大宇陀中新１９７１</t>
    <rPh sb="0" eb="2">
      <t>ウダグン</t>
    </rPh>
    <rPh sb="2" eb="3">
      <t>シ</t>
    </rPh>
    <rPh sb="3" eb="6">
      <t>オオウダチョウ</t>
    </rPh>
    <rPh sb="6" eb="7">
      <t>ナカマチ</t>
    </rPh>
    <rPh sb="7" eb="8">
      <t>シン</t>
    </rPh>
    <phoneticPr fontId="5"/>
  </si>
  <si>
    <t>大和郡山市千日町２５－２</t>
    <rPh sb="0" eb="5">
      <t>ヤマトコオリヤマシ</t>
    </rPh>
    <rPh sb="5" eb="7">
      <t>センニチ</t>
    </rPh>
    <rPh sb="7" eb="8">
      <t>チョウ</t>
    </rPh>
    <phoneticPr fontId="5"/>
  </si>
  <si>
    <t>橿原市十市町１１７５－３</t>
    <rPh sb="0" eb="3">
      <t>カシハラシ</t>
    </rPh>
    <rPh sb="3" eb="4">
      <t>ト</t>
    </rPh>
    <rPh sb="4" eb="5">
      <t>イチ</t>
    </rPh>
    <rPh sb="5" eb="6">
      <t>チョウ</t>
    </rPh>
    <phoneticPr fontId="5"/>
  </si>
  <si>
    <t>吉野郡大淀町大字越部１５７３</t>
    <rPh sb="0" eb="3">
      <t>ヨシノグン</t>
    </rPh>
    <rPh sb="3" eb="6">
      <t>オオヨドチョウ</t>
    </rPh>
    <rPh sb="6" eb="8">
      <t>オオアザ</t>
    </rPh>
    <rPh sb="8" eb="10">
      <t>コシベ</t>
    </rPh>
    <phoneticPr fontId="5"/>
  </si>
  <si>
    <t>橿原市曽我町１４４－５</t>
    <rPh sb="0" eb="3">
      <t>カシハラシ</t>
    </rPh>
    <rPh sb="3" eb="6">
      <t>ソガチョウ</t>
    </rPh>
    <phoneticPr fontId="5"/>
  </si>
  <si>
    <t>吉野郡大淀町大字下渕３８番地の１</t>
    <rPh sb="0" eb="3">
      <t>ヨシノグン</t>
    </rPh>
    <rPh sb="3" eb="6">
      <t>オオヨドチョウ</t>
    </rPh>
    <rPh sb="6" eb="8">
      <t>オオアザ</t>
    </rPh>
    <rPh sb="8" eb="9">
      <t>シモ</t>
    </rPh>
    <rPh sb="9" eb="10">
      <t>フチ</t>
    </rPh>
    <rPh sb="12" eb="13">
      <t>バン</t>
    </rPh>
    <rPh sb="13" eb="14">
      <t>チ</t>
    </rPh>
    <phoneticPr fontId="5"/>
  </si>
  <si>
    <t>橿原市葛本町５７４番地の４</t>
    <rPh sb="0" eb="3">
      <t>カシハラシ</t>
    </rPh>
    <rPh sb="3" eb="5">
      <t>クズモト</t>
    </rPh>
    <rPh sb="5" eb="6">
      <t>チョウ</t>
    </rPh>
    <rPh sb="9" eb="11">
      <t>バンチ</t>
    </rPh>
    <phoneticPr fontId="5"/>
  </si>
  <si>
    <t>奈良市法華寺町６６６</t>
    <rPh sb="0" eb="3">
      <t>ナラシ</t>
    </rPh>
    <rPh sb="3" eb="5">
      <t>ホッケ</t>
    </rPh>
    <rPh sb="5" eb="6">
      <t>ジ</t>
    </rPh>
    <rPh sb="6" eb="7">
      <t>チョウ</t>
    </rPh>
    <phoneticPr fontId="5"/>
  </si>
  <si>
    <t>吉野郡大淀町大字越部１３７３番地の７</t>
    <rPh sb="0" eb="3">
      <t>ヨシノグン</t>
    </rPh>
    <rPh sb="3" eb="6">
      <t>オオヨドチョウ</t>
    </rPh>
    <rPh sb="6" eb="8">
      <t>オオアザ</t>
    </rPh>
    <rPh sb="8" eb="10">
      <t>コシベ</t>
    </rPh>
    <rPh sb="14" eb="16">
      <t>バンチ</t>
    </rPh>
    <phoneticPr fontId="5"/>
  </si>
  <si>
    <t>香芝市下田西2丁目５番12号</t>
    <rPh sb="0" eb="3">
      <t>カシバシ</t>
    </rPh>
    <rPh sb="3" eb="5">
      <t>シモダ</t>
    </rPh>
    <rPh sb="5" eb="6">
      <t>ニシ</t>
    </rPh>
    <rPh sb="6" eb="9">
      <t>２チョウメ</t>
    </rPh>
    <rPh sb="10" eb="11">
      <t>バン</t>
    </rPh>
    <rPh sb="11" eb="14">
      <t>１２ゴウ</t>
    </rPh>
    <phoneticPr fontId="5"/>
  </si>
  <si>
    <t>北葛城郡広陵町三吉１７４６－４</t>
    <rPh sb="0" eb="4">
      <t>キタカツラギグン</t>
    </rPh>
    <rPh sb="4" eb="7">
      <t>コウリョウチョウ</t>
    </rPh>
    <rPh sb="7" eb="8">
      <t>サン</t>
    </rPh>
    <rPh sb="8" eb="9">
      <t>キチ</t>
    </rPh>
    <phoneticPr fontId="5"/>
  </si>
  <si>
    <t>橿原市五条野町538-1</t>
    <rPh sb="0" eb="3">
      <t>カシハラシ</t>
    </rPh>
    <rPh sb="3" eb="5">
      <t>ゴジョウ</t>
    </rPh>
    <rPh sb="5" eb="6">
      <t>ノ</t>
    </rPh>
    <rPh sb="6" eb="7">
      <t>チョウ</t>
    </rPh>
    <phoneticPr fontId="5"/>
  </si>
  <si>
    <t>高市郡高取町大字上土佐３８番地</t>
    <rPh sb="0" eb="3">
      <t>タカイチグン</t>
    </rPh>
    <rPh sb="3" eb="6">
      <t>タカトリチョウ</t>
    </rPh>
    <rPh sb="6" eb="8">
      <t>オオアザ</t>
    </rPh>
    <rPh sb="8" eb="9">
      <t>カミ</t>
    </rPh>
    <rPh sb="9" eb="11">
      <t>トサ</t>
    </rPh>
    <rPh sb="13" eb="15">
      <t>バンチ</t>
    </rPh>
    <phoneticPr fontId="5"/>
  </si>
  <si>
    <t>橿原市内膳町２丁目４－１９</t>
    <rPh sb="0" eb="3">
      <t>カシハラシ</t>
    </rPh>
    <rPh sb="3" eb="6">
      <t>ナイゼンチョウ</t>
    </rPh>
    <rPh sb="7" eb="9">
      <t>チョウメ</t>
    </rPh>
    <phoneticPr fontId="5"/>
  </si>
  <si>
    <t>奈良市八条町３９４－１</t>
    <rPh sb="0" eb="3">
      <t>ナラシ</t>
    </rPh>
    <rPh sb="3" eb="5">
      <t>ハチジョウ</t>
    </rPh>
    <rPh sb="5" eb="6">
      <t>チョウ</t>
    </rPh>
    <phoneticPr fontId="5"/>
  </si>
  <si>
    <t>宇陀市榛原額井１０６８番地</t>
    <rPh sb="0" eb="3">
      <t>ウダシ</t>
    </rPh>
    <rPh sb="3" eb="5">
      <t>ハイバラ</t>
    </rPh>
    <rPh sb="5" eb="6">
      <t>ガク</t>
    </rPh>
    <rPh sb="6" eb="7">
      <t>イ</t>
    </rPh>
    <rPh sb="11" eb="13">
      <t>バンチ</t>
    </rPh>
    <phoneticPr fontId="5"/>
  </si>
  <si>
    <t>橿原市光陽町２７５</t>
    <rPh sb="0" eb="3">
      <t>カシハラシ</t>
    </rPh>
    <rPh sb="3" eb="4">
      <t>コウ</t>
    </rPh>
    <rPh sb="4" eb="5">
      <t>ヨウ</t>
    </rPh>
    <rPh sb="5" eb="6">
      <t>チョウ</t>
    </rPh>
    <phoneticPr fontId="5"/>
  </si>
  <si>
    <t>橿原市曽我町168番地の３</t>
    <rPh sb="0" eb="3">
      <t>カシハラシ</t>
    </rPh>
    <rPh sb="3" eb="6">
      <t>ソガチョウ</t>
    </rPh>
    <rPh sb="6" eb="11">
      <t>１６８バンチ</t>
    </rPh>
    <phoneticPr fontId="5"/>
  </si>
  <si>
    <t>橿原市久米町３４１番地の３</t>
    <rPh sb="0" eb="3">
      <t>カシハラシ</t>
    </rPh>
    <rPh sb="3" eb="6">
      <t>クメチョウ</t>
    </rPh>
    <rPh sb="9" eb="11">
      <t>バンチ</t>
    </rPh>
    <phoneticPr fontId="5"/>
  </si>
  <si>
    <t>奈良市四条大路３丁目２番７３号</t>
    <rPh sb="0" eb="3">
      <t>ナラシ</t>
    </rPh>
    <rPh sb="3" eb="5">
      <t>シジョウ</t>
    </rPh>
    <rPh sb="5" eb="7">
      <t>オオジ</t>
    </rPh>
    <rPh sb="8" eb="10">
      <t>チョウメ</t>
    </rPh>
    <rPh sb="11" eb="12">
      <t>バン</t>
    </rPh>
    <rPh sb="14" eb="15">
      <t>ゴウ</t>
    </rPh>
    <phoneticPr fontId="5"/>
  </si>
  <si>
    <t>桜井市大福７０１</t>
    <rPh sb="0" eb="3">
      <t>サクライシ</t>
    </rPh>
    <rPh sb="3" eb="5">
      <t>ダイフク</t>
    </rPh>
    <phoneticPr fontId="5"/>
  </si>
  <si>
    <t>葛城市北花内５４６</t>
    <rPh sb="0" eb="3">
      <t>キタカツラギグン</t>
    </rPh>
    <rPh sb="3" eb="4">
      <t>キタ</t>
    </rPh>
    <rPh sb="4" eb="5">
      <t>ハナ</t>
    </rPh>
    <rPh sb="5" eb="6">
      <t>ウチ</t>
    </rPh>
    <phoneticPr fontId="5"/>
  </si>
  <si>
    <t>生駒郡三郷町立野北３丁目６－３</t>
    <rPh sb="0" eb="3">
      <t>イコマグン</t>
    </rPh>
    <rPh sb="3" eb="6">
      <t>サンゴウチョウ</t>
    </rPh>
    <rPh sb="6" eb="7">
      <t>タチ</t>
    </rPh>
    <rPh sb="7" eb="8">
      <t>ノ</t>
    </rPh>
    <rPh sb="8" eb="9">
      <t>キタ</t>
    </rPh>
    <rPh sb="10" eb="12">
      <t>チョウメ</t>
    </rPh>
    <phoneticPr fontId="5"/>
  </si>
  <si>
    <t>橿原市曽我町８０９番地の２</t>
    <rPh sb="0" eb="3">
      <t>カシハラシ</t>
    </rPh>
    <rPh sb="3" eb="6">
      <t>ソガチョウ</t>
    </rPh>
    <rPh sb="9" eb="11">
      <t>バンチ</t>
    </rPh>
    <phoneticPr fontId="5"/>
  </si>
  <si>
    <t>大和高田市大字奥田４６２番地の３</t>
    <rPh sb="0" eb="5">
      <t>ヤマトタカダシ</t>
    </rPh>
    <rPh sb="5" eb="7">
      <t>オオアザ</t>
    </rPh>
    <rPh sb="7" eb="9">
      <t>オクダ</t>
    </rPh>
    <rPh sb="12" eb="14">
      <t>バンチ</t>
    </rPh>
    <phoneticPr fontId="5"/>
  </si>
  <si>
    <t>香芝市北今市4丁目２４３</t>
    <rPh sb="0" eb="3">
      <t>カシバシ</t>
    </rPh>
    <rPh sb="3" eb="4">
      <t>キタ</t>
    </rPh>
    <rPh sb="4" eb="5">
      <t>イマ</t>
    </rPh>
    <rPh sb="5" eb="6">
      <t>イチ</t>
    </rPh>
    <rPh sb="6" eb="9">
      <t>４チョウメ</t>
    </rPh>
    <phoneticPr fontId="5"/>
  </si>
  <si>
    <t>宇陀市大宇陀上２０１８番地</t>
    <rPh sb="0" eb="3">
      <t>ウダシ</t>
    </rPh>
    <rPh sb="3" eb="4">
      <t>ダイ</t>
    </rPh>
    <rPh sb="4" eb="6">
      <t>ウダ</t>
    </rPh>
    <rPh sb="6" eb="7">
      <t>ウエ</t>
    </rPh>
    <rPh sb="11" eb="13">
      <t>バンチ</t>
    </rPh>
    <phoneticPr fontId="5"/>
  </si>
  <si>
    <t>宇陀市榛原下井足１９４４－１</t>
    <rPh sb="0" eb="3">
      <t>ウダシ</t>
    </rPh>
    <rPh sb="3" eb="5">
      <t>ハイバラ</t>
    </rPh>
    <rPh sb="5" eb="7">
      <t>シモイ</t>
    </rPh>
    <rPh sb="7" eb="8">
      <t>アシ</t>
    </rPh>
    <phoneticPr fontId="5"/>
  </si>
  <si>
    <t>五條市今井町１５６２番地の３</t>
    <rPh sb="0" eb="3">
      <t>ゴジョウシ</t>
    </rPh>
    <rPh sb="3" eb="6">
      <t>イマイチョウ</t>
    </rPh>
    <rPh sb="10" eb="12">
      <t>バンチ</t>
    </rPh>
    <phoneticPr fontId="5"/>
  </si>
  <si>
    <t>橿原市曽我町１２０－５</t>
    <rPh sb="0" eb="3">
      <t>カシハラシ</t>
    </rPh>
    <rPh sb="3" eb="6">
      <t>ソガチョウ</t>
    </rPh>
    <phoneticPr fontId="5"/>
  </si>
  <si>
    <t>橿原市東坊城町７５５の２</t>
    <rPh sb="0" eb="3">
      <t>カシハラシ</t>
    </rPh>
    <rPh sb="3" eb="4">
      <t>ヒガシ</t>
    </rPh>
    <rPh sb="4" eb="6">
      <t>ボウジョウ</t>
    </rPh>
    <rPh sb="6" eb="7">
      <t>チョウ</t>
    </rPh>
    <phoneticPr fontId="5"/>
  </si>
  <si>
    <t>大和高田市大谷４７０番地</t>
    <rPh sb="0" eb="5">
      <t>ヤマトタカダシ</t>
    </rPh>
    <rPh sb="5" eb="7">
      <t>オオタニ</t>
    </rPh>
    <rPh sb="10" eb="12">
      <t>バンチ</t>
    </rPh>
    <phoneticPr fontId="5"/>
  </si>
  <si>
    <t>高市郡明日香村豊浦６３９</t>
    <rPh sb="0" eb="3">
      <t>タカイチグン</t>
    </rPh>
    <rPh sb="3" eb="7">
      <t>アスカムラ</t>
    </rPh>
    <rPh sb="7" eb="9">
      <t>トヨウラ</t>
    </rPh>
    <phoneticPr fontId="5"/>
  </si>
  <si>
    <t>橿原市城殿町３０５－１</t>
    <rPh sb="0" eb="3">
      <t>カシハラシ</t>
    </rPh>
    <rPh sb="3" eb="6">
      <t>キドノチョウ</t>
    </rPh>
    <phoneticPr fontId="5"/>
  </si>
  <si>
    <t>大和高田市出８１番地３</t>
    <rPh sb="0" eb="5">
      <t>ヤマトタカダシ</t>
    </rPh>
    <rPh sb="5" eb="6">
      <t>デ</t>
    </rPh>
    <rPh sb="8" eb="9">
      <t>バン</t>
    </rPh>
    <rPh sb="9" eb="10">
      <t>チ</t>
    </rPh>
    <phoneticPr fontId="5"/>
  </si>
  <si>
    <t>北葛城郡王寺町畠田５－１５－２１</t>
    <rPh sb="0" eb="4">
      <t>キタカツラギグン</t>
    </rPh>
    <rPh sb="4" eb="7">
      <t>オウジチョウ</t>
    </rPh>
    <rPh sb="7" eb="9">
      <t>ハタケダ</t>
    </rPh>
    <phoneticPr fontId="5"/>
  </si>
  <si>
    <t>奈良市神功5丁目２番地の２９</t>
    <rPh sb="0" eb="3">
      <t>ナラシ</t>
    </rPh>
    <rPh sb="3" eb="4">
      <t>ジン</t>
    </rPh>
    <rPh sb="4" eb="5">
      <t>コウ</t>
    </rPh>
    <rPh sb="5" eb="8">
      <t>５チョウメ</t>
    </rPh>
    <rPh sb="9" eb="10">
      <t>バン</t>
    </rPh>
    <rPh sb="10" eb="11">
      <t>チ</t>
    </rPh>
    <phoneticPr fontId="5"/>
  </si>
  <si>
    <t>御所市今住１２</t>
    <rPh sb="0" eb="3">
      <t>ゴセシ</t>
    </rPh>
    <rPh sb="3" eb="4">
      <t>イマ</t>
    </rPh>
    <rPh sb="4" eb="5">
      <t>ス</t>
    </rPh>
    <phoneticPr fontId="5"/>
  </si>
  <si>
    <t>五條市霊安寺町２１８９－３</t>
    <rPh sb="0" eb="3">
      <t>ゴジョウシ</t>
    </rPh>
    <rPh sb="3" eb="4">
      <t>レイ</t>
    </rPh>
    <rPh sb="4" eb="5">
      <t>アン</t>
    </rPh>
    <rPh sb="5" eb="6">
      <t>ジ</t>
    </rPh>
    <rPh sb="6" eb="7">
      <t>チョウ</t>
    </rPh>
    <phoneticPr fontId="5"/>
  </si>
  <si>
    <t>奈良市平松3丁目26番１８号</t>
    <rPh sb="0" eb="3">
      <t>ナラシ</t>
    </rPh>
    <rPh sb="3" eb="5">
      <t>ヒラマツ</t>
    </rPh>
    <rPh sb="5" eb="8">
      <t>３チョウメ</t>
    </rPh>
    <rPh sb="8" eb="11">
      <t>２６バン</t>
    </rPh>
    <rPh sb="13" eb="14">
      <t>ゴウ</t>
    </rPh>
    <phoneticPr fontId="5"/>
  </si>
  <si>
    <t>大和郡山市城南町５番３７号</t>
    <rPh sb="0" eb="5">
      <t>ヤマトコオリヤマシ</t>
    </rPh>
    <rPh sb="5" eb="8">
      <t>ジョウナンチョウ</t>
    </rPh>
    <rPh sb="9" eb="10">
      <t>バン</t>
    </rPh>
    <rPh sb="12" eb="13">
      <t>ゴウ</t>
    </rPh>
    <phoneticPr fontId="5"/>
  </si>
  <si>
    <t>磯城郡田原本町阪手１７１－１</t>
    <rPh sb="0" eb="3">
      <t>シキグン</t>
    </rPh>
    <rPh sb="3" eb="7">
      <t>タワラモトチョウ</t>
    </rPh>
    <rPh sb="7" eb="8">
      <t>サカ</t>
    </rPh>
    <rPh sb="8" eb="9">
      <t>テ</t>
    </rPh>
    <phoneticPr fontId="5"/>
  </si>
  <si>
    <t>吉野郡大淀町桧垣本１９７１－４</t>
    <rPh sb="0" eb="2">
      <t>ヨシノ</t>
    </rPh>
    <rPh sb="2" eb="3">
      <t>グン</t>
    </rPh>
    <rPh sb="3" eb="6">
      <t>オオヨドチョウ</t>
    </rPh>
    <rPh sb="6" eb="7">
      <t>ヒノキ</t>
    </rPh>
    <rPh sb="7" eb="9">
      <t>カキモト</t>
    </rPh>
    <phoneticPr fontId="5"/>
  </si>
  <si>
    <t>桜井市吉備５１３番地の４</t>
    <rPh sb="0" eb="3">
      <t>サクライシ</t>
    </rPh>
    <rPh sb="3" eb="5">
      <t>キビ</t>
    </rPh>
    <rPh sb="8" eb="10">
      <t>バンチ</t>
    </rPh>
    <phoneticPr fontId="5"/>
  </si>
  <si>
    <t>橿原市大久保町８の１４</t>
    <rPh sb="0" eb="3">
      <t>カシハラシ</t>
    </rPh>
    <rPh sb="3" eb="7">
      <t>オオクボチョウ</t>
    </rPh>
    <phoneticPr fontId="5"/>
  </si>
  <si>
    <t>御所市大字僧堂４番地の１</t>
    <rPh sb="0" eb="3">
      <t>ゴセシ</t>
    </rPh>
    <rPh sb="3" eb="5">
      <t>オオアザ</t>
    </rPh>
    <rPh sb="5" eb="6">
      <t>ソウ</t>
    </rPh>
    <rPh sb="6" eb="7">
      <t>ドウ</t>
    </rPh>
    <rPh sb="7" eb="10">
      <t>４バンチ</t>
    </rPh>
    <phoneticPr fontId="5"/>
  </si>
  <si>
    <t>葛城市木戸194-6</t>
    <rPh sb="0" eb="3">
      <t>カツラギシ</t>
    </rPh>
    <rPh sb="3" eb="5">
      <t>キド</t>
    </rPh>
    <phoneticPr fontId="5"/>
  </si>
  <si>
    <t>高市郡高取町大字吉備４１－３</t>
    <rPh sb="0" eb="3">
      <t>タカイチグン</t>
    </rPh>
    <rPh sb="3" eb="6">
      <t>タカトリチョウ</t>
    </rPh>
    <rPh sb="6" eb="8">
      <t>オオアザ</t>
    </rPh>
    <rPh sb="8" eb="10">
      <t>キビ</t>
    </rPh>
    <phoneticPr fontId="5"/>
  </si>
  <si>
    <t>五條市田園２丁目３６－９</t>
    <rPh sb="0" eb="3">
      <t>ゴジョウシ</t>
    </rPh>
    <rPh sb="3" eb="5">
      <t>デンエン</t>
    </rPh>
    <rPh sb="5" eb="8">
      <t>２チョウメ</t>
    </rPh>
    <phoneticPr fontId="5"/>
  </si>
  <si>
    <t>橿原市小槻町４４５番地の１</t>
    <rPh sb="0" eb="3">
      <t>カシハラシ</t>
    </rPh>
    <rPh sb="3" eb="4">
      <t>ショウ</t>
    </rPh>
    <rPh sb="4" eb="5">
      <t>ツキ</t>
    </rPh>
    <rPh sb="5" eb="6">
      <t>チョウ</t>
    </rPh>
    <rPh sb="9" eb="11">
      <t>バンチ</t>
    </rPh>
    <phoneticPr fontId="5"/>
  </si>
  <si>
    <t>橿原市見瀬町７４０</t>
    <rPh sb="0" eb="3">
      <t>カシハラシ</t>
    </rPh>
    <rPh sb="3" eb="6">
      <t>ミセチョウ</t>
    </rPh>
    <phoneticPr fontId="5"/>
  </si>
  <si>
    <t>橿原市上品町３５４－１　グランデージ１０６</t>
    <rPh sb="0" eb="3">
      <t>カシハラシ</t>
    </rPh>
    <rPh sb="3" eb="5">
      <t>ジョウヒン</t>
    </rPh>
    <rPh sb="5" eb="6">
      <t>チョウ</t>
    </rPh>
    <phoneticPr fontId="5"/>
  </si>
  <si>
    <t>大和高田市曽大根２５８－１２</t>
    <rPh sb="0" eb="5">
      <t>ヤマトタカダシ</t>
    </rPh>
    <rPh sb="5" eb="8">
      <t>ソオネ</t>
    </rPh>
    <phoneticPr fontId="5"/>
  </si>
  <si>
    <t>橿原市小槻町４２８番地の１</t>
    <rPh sb="0" eb="3">
      <t>カシハラシ</t>
    </rPh>
    <rPh sb="3" eb="4">
      <t>ショウ</t>
    </rPh>
    <rPh sb="4" eb="5">
      <t>ツキ</t>
    </rPh>
    <rPh sb="5" eb="6">
      <t>チョウ</t>
    </rPh>
    <rPh sb="9" eb="11">
      <t>バンチ</t>
    </rPh>
    <phoneticPr fontId="5"/>
  </si>
  <si>
    <t>大和高田市大字今里３６０番地５</t>
    <rPh sb="0" eb="5">
      <t>ヤマトタカダシ</t>
    </rPh>
    <rPh sb="5" eb="7">
      <t>オオアザ</t>
    </rPh>
    <rPh sb="7" eb="9">
      <t>イマサト</t>
    </rPh>
    <rPh sb="12" eb="14">
      <t>バンチ</t>
    </rPh>
    <phoneticPr fontId="5"/>
  </si>
  <si>
    <t>橿原市醍醐町２８６番地の１</t>
    <rPh sb="0" eb="3">
      <t>カシハラシ</t>
    </rPh>
    <rPh sb="3" eb="5">
      <t>ダイゴ</t>
    </rPh>
    <rPh sb="5" eb="6">
      <t>チョウ</t>
    </rPh>
    <rPh sb="9" eb="11">
      <t>バンチ</t>
    </rPh>
    <phoneticPr fontId="5"/>
  </si>
  <si>
    <t>御所市８６４－１７</t>
    <rPh sb="0" eb="3">
      <t>ゴセシ</t>
    </rPh>
    <phoneticPr fontId="5"/>
  </si>
  <si>
    <t>橿原市葛本町３７９番地の１</t>
    <rPh sb="0" eb="3">
      <t>カシハラシ</t>
    </rPh>
    <rPh sb="3" eb="6">
      <t>クズモトチョウ</t>
    </rPh>
    <rPh sb="6" eb="11">
      <t>３７９バンチ</t>
    </rPh>
    <phoneticPr fontId="5"/>
  </si>
  <si>
    <t>生駒市俵口町１３７７－７－５０６</t>
    <rPh sb="0" eb="3">
      <t>イコマシ</t>
    </rPh>
    <rPh sb="3" eb="4">
      <t>タワラ</t>
    </rPh>
    <rPh sb="4" eb="5">
      <t>クチ</t>
    </rPh>
    <rPh sb="5" eb="6">
      <t>チョウ</t>
    </rPh>
    <phoneticPr fontId="5"/>
  </si>
  <si>
    <t>奈良市三碓６丁目８番５４号</t>
    <rPh sb="0" eb="3">
      <t>ナラシ</t>
    </rPh>
    <rPh sb="3" eb="4">
      <t>サン</t>
    </rPh>
    <rPh sb="4" eb="5">
      <t>碓</t>
    </rPh>
    <rPh sb="5" eb="8">
      <t>６チョウメ</t>
    </rPh>
    <rPh sb="8" eb="10">
      <t>８バン</t>
    </rPh>
    <rPh sb="12" eb="13">
      <t>ゴウ</t>
    </rPh>
    <phoneticPr fontId="5"/>
  </si>
  <si>
    <t>御所市今住３番地</t>
    <rPh sb="0" eb="3">
      <t>ゴセシ</t>
    </rPh>
    <rPh sb="3" eb="4">
      <t>イマ</t>
    </rPh>
    <rPh sb="4" eb="5">
      <t>ス</t>
    </rPh>
    <rPh sb="5" eb="8">
      <t>３バンチ</t>
    </rPh>
    <phoneticPr fontId="5"/>
  </si>
  <si>
    <t>橿原市雲梯町８５５ グリーンパレス雲梯２０２</t>
    <rPh sb="0" eb="3">
      <t>カシハラシ</t>
    </rPh>
    <rPh sb="3" eb="4">
      <t>クモ</t>
    </rPh>
    <rPh sb="4" eb="5">
      <t>テイ</t>
    </rPh>
    <rPh sb="5" eb="6">
      <t>チョウ</t>
    </rPh>
    <rPh sb="17" eb="18">
      <t>クモ</t>
    </rPh>
    <rPh sb="18" eb="19">
      <t>テイ</t>
    </rPh>
    <phoneticPr fontId="5"/>
  </si>
  <si>
    <t>吉野郡下市町栃本９８－３</t>
    <rPh sb="0" eb="2">
      <t>ヨシノ</t>
    </rPh>
    <rPh sb="2" eb="3">
      <t>グン</t>
    </rPh>
    <rPh sb="3" eb="6">
      <t>シモイチチョウ</t>
    </rPh>
    <rPh sb="6" eb="7">
      <t>トチ</t>
    </rPh>
    <rPh sb="7" eb="8">
      <t>モト</t>
    </rPh>
    <phoneticPr fontId="5"/>
  </si>
  <si>
    <t>桜井市河西３９４</t>
    <rPh sb="0" eb="3">
      <t>サクライシ</t>
    </rPh>
    <rPh sb="3" eb="5">
      <t>カワニシ</t>
    </rPh>
    <phoneticPr fontId="5"/>
  </si>
  <si>
    <t>桜井市辻１６４－２</t>
    <rPh sb="0" eb="3">
      <t>サクライシ</t>
    </rPh>
    <rPh sb="3" eb="4">
      <t>ツジ</t>
    </rPh>
    <phoneticPr fontId="5"/>
  </si>
  <si>
    <t>吉野郡吉野町宮滝２７２－３</t>
    <rPh sb="0" eb="3">
      <t>ヨシノグン</t>
    </rPh>
    <rPh sb="3" eb="6">
      <t>ヨシノチョウ</t>
    </rPh>
    <rPh sb="6" eb="7">
      <t>ミヤ</t>
    </rPh>
    <rPh sb="7" eb="8">
      <t>タキ</t>
    </rPh>
    <phoneticPr fontId="5"/>
  </si>
  <si>
    <t>磯城郡田原本町阪手３４－３</t>
    <rPh sb="0" eb="3">
      <t>シキグン</t>
    </rPh>
    <rPh sb="3" eb="7">
      <t>タワラモトチョウ</t>
    </rPh>
    <rPh sb="7" eb="8">
      <t>サカ</t>
    </rPh>
    <rPh sb="8" eb="9">
      <t>テ</t>
    </rPh>
    <phoneticPr fontId="5"/>
  </si>
  <si>
    <t>奈良市あやめ池南７丁目８５８番地</t>
    <rPh sb="0" eb="3">
      <t>ナラシ</t>
    </rPh>
    <rPh sb="6" eb="7">
      <t>イケ</t>
    </rPh>
    <rPh sb="7" eb="8">
      <t>ミナミ</t>
    </rPh>
    <rPh sb="9" eb="11">
      <t>チョウメ</t>
    </rPh>
    <rPh sb="14" eb="16">
      <t>バンチ</t>
    </rPh>
    <phoneticPr fontId="5"/>
  </si>
  <si>
    <t>橿原市曽我町３５２－４</t>
    <rPh sb="0" eb="3">
      <t>カシハラシ</t>
    </rPh>
    <rPh sb="3" eb="6">
      <t>ソガチョウ</t>
    </rPh>
    <phoneticPr fontId="5"/>
  </si>
  <si>
    <t>橿原市豊田町４０３番地</t>
    <rPh sb="0" eb="3">
      <t>カシハラシ</t>
    </rPh>
    <rPh sb="3" eb="6">
      <t>トヨタチョウ</t>
    </rPh>
    <rPh sb="9" eb="11">
      <t>バンチ</t>
    </rPh>
    <phoneticPr fontId="5"/>
  </si>
  <si>
    <t>御所市大字三室６５０番地１</t>
    <rPh sb="0" eb="3">
      <t>ゴセシ</t>
    </rPh>
    <rPh sb="3" eb="5">
      <t>オオアザ</t>
    </rPh>
    <rPh sb="5" eb="7">
      <t>ミムロ</t>
    </rPh>
    <rPh sb="10" eb="12">
      <t>バンチ</t>
    </rPh>
    <phoneticPr fontId="5"/>
  </si>
  <si>
    <t>北葛城郡上牧町米山台５丁目５番５号</t>
    <rPh sb="0" eb="4">
      <t>キタカツラギグン</t>
    </rPh>
    <rPh sb="4" eb="7">
      <t>カンマキチョウ</t>
    </rPh>
    <rPh sb="7" eb="8">
      <t>コメ</t>
    </rPh>
    <rPh sb="8" eb="10">
      <t>サンダイ</t>
    </rPh>
    <rPh sb="11" eb="13">
      <t>チョウメ</t>
    </rPh>
    <rPh sb="14" eb="15">
      <t>バン</t>
    </rPh>
    <rPh sb="16" eb="17">
      <t>ゴウ</t>
    </rPh>
    <phoneticPr fontId="5"/>
  </si>
  <si>
    <t>大和郡山市井戸野町１２４番地の２</t>
    <rPh sb="0" eb="5">
      <t>ヤマトコオリヤマシ</t>
    </rPh>
    <rPh sb="5" eb="6">
      <t>イ</t>
    </rPh>
    <rPh sb="6" eb="7">
      <t>ト</t>
    </rPh>
    <rPh sb="7" eb="8">
      <t>ノ</t>
    </rPh>
    <rPh sb="8" eb="9">
      <t>チョウ</t>
    </rPh>
    <rPh sb="12" eb="14">
      <t>バンチ</t>
    </rPh>
    <phoneticPr fontId="5"/>
  </si>
  <si>
    <t>橿原市北妙法寺町５６２</t>
    <rPh sb="0" eb="3">
      <t>カシハラシ</t>
    </rPh>
    <rPh sb="3" eb="8">
      <t>キタミョウホウジチョウ</t>
    </rPh>
    <phoneticPr fontId="5"/>
  </si>
  <si>
    <t>香芝市真美ヶ丘７丁目２番１８号</t>
    <rPh sb="0" eb="3">
      <t>カシバシ</t>
    </rPh>
    <rPh sb="3" eb="5">
      <t>マミ</t>
    </rPh>
    <rPh sb="6" eb="7">
      <t>オカ</t>
    </rPh>
    <rPh sb="8" eb="10">
      <t>チョウメ</t>
    </rPh>
    <rPh sb="11" eb="12">
      <t>バン</t>
    </rPh>
    <rPh sb="14" eb="15">
      <t>ゴウ</t>
    </rPh>
    <phoneticPr fontId="5"/>
  </si>
  <si>
    <t>香芝市穴虫３２５４－５</t>
    <rPh sb="0" eb="3">
      <t>カシバシ</t>
    </rPh>
    <rPh sb="3" eb="4">
      <t>アナ</t>
    </rPh>
    <rPh sb="4" eb="5">
      <t>ムシ</t>
    </rPh>
    <phoneticPr fontId="5"/>
  </si>
  <si>
    <t>橿原市醍醐町５３８</t>
    <rPh sb="0" eb="2">
      <t>カシハラ</t>
    </rPh>
    <rPh sb="2" eb="3">
      <t>シ</t>
    </rPh>
    <rPh sb="3" eb="6">
      <t>ダイゴチョウ</t>
    </rPh>
    <phoneticPr fontId="5"/>
  </si>
  <si>
    <t>橿原市曽我町４２２の１ 八木西ガーデンハウス６０２号</t>
    <rPh sb="0" eb="2">
      <t>カシハラ</t>
    </rPh>
    <rPh sb="2" eb="3">
      <t>シ</t>
    </rPh>
    <rPh sb="3" eb="6">
      <t>ソガチョウ</t>
    </rPh>
    <rPh sb="12" eb="14">
      <t>ヤギ</t>
    </rPh>
    <rPh sb="14" eb="15">
      <t>ニシ</t>
    </rPh>
    <rPh sb="25" eb="26">
      <t>ゴウ</t>
    </rPh>
    <phoneticPr fontId="5"/>
  </si>
  <si>
    <t>五條市田園１丁目１４番地の２</t>
    <rPh sb="0" eb="3">
      <t>ゴジョウシ</t>
    </rPh>
    <rPh sb="3" eb="5">
      <t>デンエン</t>
    </rPh>
    <rPh sb="6" eb="8">
      <t>チョウメ</t>
    </rPh>
    <rPh sb="10" eb="11">
      <t>バン</t>
    </rPh>
    <rPh sb="11" eb="12">
      <t>チ</t>
    </rPh>
    <phoneticPr fontId="5"/>
  </si>
  <si>
    <t>橿原市八木町１－４－１５</t>
    <rPh sb="3" eb="5">
      <t>ヤギ</t>
    </rPh>
    <rPh sb="5" eb="6">
      <t>チョウ</t>
    </rPh>
    <phoneticPr fontId="5"/>
  </si>
  <si>
    <t>御所市大字玉手１６２番地の２</t>
    <rPh sb="0" eb="3">
      <t>ゴセシ</t>
    </rPh>
    <rPh sb="3" eb="5">
      <t>オオアザ</t>
    </rPh>
    <rPh sb="5" eb="7">
      <t>タマテ</t>
    </rPh>
    <rPh sb="10" eb="12">
      <t>バンチ</t>
    </rPh>
    <phoneticPr fontId="5"/>
  </si>
  <si>
    <t>御所市元町葛城台４９３－１８０</t>
    <rPh sb="0" eb="3">
      <t>ゴセシ</t>
    </rPh>
    <rPh sb="3" eb="5">
      <t>モトマチ</t>
    </rPh>
    <rPh sb="5" eb="7">
      <t>カツラギ</t>
    </rPh>
    <rPh sb="7" eb="8">
      <t>ダイ</t>
    </rPh>
    <phoneticPr fontId="5"/>
  </si>
  <si>
    <t>磯城郡田原本町阪手８４１－５</t>
    <rPh sb="0" eb="1">
      <t>イソ</t>
    </rPh>
    <rPh sb="1" eb="2">
      <t>シロ</t>
    </rPh>
    <rPh sb="2" eb="3">
      <t>グン</t>
    </rPh>
    <rPh sb="3" eb="7">
      <t>タワラモトチョウ</t>
    </rPh>
    <rPh sb="7" eb="8">
      <t>サカ</t>
    </rPh>
    <rPh sb="8" eb="9">
      <t>テ</t>
    </rPh>
    <phoneticPr fontId="5"/>
  </si>
  <si>
    <t>奈良市北永井町６０９－１</t>
    <rPh sb="0" eb="3">
      <t>ナラシ</t>
    </rPh>
    <rPh sb="3" eb="7">
      <t>キタナガイチョウ</t>
    </rPh>
    <phoneticPr fontId="6"/>
  </si>
  <si>
    <t>奈良市四条大路五丁目６番１５号</t>
    <rPh sb="0" eb="3">
      <t>ナラシ</t>
    </rPh>
    <rPh sb="3" eb="5">
      <t>シジョウ</t>
    </rPh>
    <rPh sb="5" eb="7">
      <t>オオジ</t>
    </rPh>
    <rPh sb="7" eb="8">
      <t>ゴ</t>
    </rPh>
    <rPh sb="8" eb="10">
      <t>チョウメ</t>
    </rPh>
    <rPh sb="11" eb="12">
      <t>バン</t>
    </rPh>
    <rPh sb="14" eb="15">
      <t>ゴウ</t>
    </rPh>
    <phoneticPr fontId="6"/>
  </si>
  <si>
    <t>橿原市曽我町６１８番地の２９</t>
    <rPh sb="0" eb="2">
      <t>カシハラ</t>
    </rPh>
    <rPh sb="2" eb="3">
      <t>シ</t>
    </rPh>
    <rPh sb="3" eb="5">
      <t>ソガ</t>
    </rPh>
    <rPh sb="5" eb="6">
      <t>チョウ</t>
    </rPh>
    <rPh sb="9" eb="11">
      <t>バンチ</t>
    </rPh>
    <phoneticPr fontId="6"/>
  </si>
  <si>
    <t>香芝市藤山２丁目１１６８－９</t>
    <rPh sb="0" eb="3">
      <t>カシバシ</t>
    </rPh>
    <rPh sb="3" eb="5">
      <t>フジヤマ</t>
    </rPh>
    <rPh sb="6" eb="8">
      <t>チョウメ</t>
    </rPh>
    <phoneticPr fontId="6"/>
  </si>
  <si>
    <t>北葛城郡上牧町ゆりが丘１丁目５番４号</t>
    <rPh sb="0" eb="4">
      <t>キタカツラギグン</t>
    </rPh>
    <rPh sb="4" eb="7">
      <t>カンマキチョウ</t>
    </rPh>
    <rPh sb="10" eb="11">
      <t>オカ</t>
    </rPh>
    <rPh sb="12" eb="14">
      <t>チョウメ</t>
    </rPh>
    <rPh sb="15" eb="16">
      <t>バン</t>
    </rPh>
    <rPh sb="17" eb="18">
      <t>ゴウ</t>
    </rPh>
    <phoneticPr fontId="6"/>
  </si>
  <si>
    <t>奈良市西ノ京町１－３７</t>
    <rPh sb="0" eb="3">
      <t>ナラシ</t>
    </rPh>
    <rPh sb="3" eb="4">
      <t>ニシ</t>
    </rPh>
    <rPh sb="5" eb="6">
      <t>キョウ</t>
    </rPh>
    <rPh sb="6" eb="7">
      <t>チョウ</t>
    </rPh>
    <phoneticPr fontId="6"/>
  </si>
  <si>
    <t>桜井市戒重５４２番地の１１</t>
    <rPh sb="0" eb="3">
      <t>サクライシ</t>
    </rPh>
    <rPh sb="3" eb="4">
      <t>カイ</t>
    </rPh>
    <rPh sb="4" eb="5">
      <t>ジュウ</t>
    </rPh>
    <rPh sb="8" eb="10">
      <t>バンチ</t>
    </rPh>
    <phoneticPr fontId="6"/>
  </si>
  <si>
    <t>生駒郡斑鳩町法隆寺南１丁目１番２６号</t>
    <rPh sb="0" eb="3">
      <t>イコマグン</t>
    </rPh>
    <rPh sb="3" eb="6">
      <t>イカルガチョウ</t>
    </rPh>
    <rPh sb="6" eb="9">
      <t>ホウリュウジ</t>
    </rPh>
    <rPh sb="9" eb="10">
      <t>ミナミ</t>
    </rPh>
    <rPh sb="11" eb="13">
      <t>チョウメ</t>
    </rPh>
    <rPh sb="14" eb="15">
      <t>バン</t>
    </rPh>
    <rPh sb="17" eb="18">
      <t>ゴウ</t>
    </rPh>
    <phoneticPr fontId="6"/>
  </si>
  <si>
    <t>橿原市久米町７１５－１</t>
    <rPh sb="0" eb="2">
      <t>カシハラ</t>
    </rPh>
    <rPh sb="2" eb="3">
      <t>シ</t>
    </rPh>
    <rPh sb="3" eb="6">
      <t>クメチョウ</t>
    </rPh>
    <phoneticPr fontId="6"/>
  </si>
  <si>
    <t>橿原市中曽司町５１８－３</t>
    <rPh sb="0" eb="2">
      <t>カシハラ</t>
    </rPh>
    <rPh sb="2" eb="3">
      <t>シ</t>
    </rPh>
    <rPh sb="3" eb="4">
      <t>ナカ</t>
    </rPh>
    <rPh sb="4" eb="5">
      <t>ソ</t>
    </rPh>
    <rPh sb="5" eb="6">
      <t>ツカサ</t>
    </rPh>
    <rPh sb="6" eb="7">
      <t>チョウ</t>
    </rPh>
    <phoneticPr fontId="6"/>
  </si>
  <si>
    <t>橿原市城殿町２６４－９</t>
    <rPh sb="0" eb="2">
      <t>カシハラ</t>
    </rPh>
    <rPh sb="2" eb="3">
      <t>シ</t>
    </rPh>
    <rPh sb="3" eb="4">
      <t>シロ</t>
    </rPh>
    <rPh sb="4" eb="5">
      <t>トノ</t>
    </rPh>
    <rPh sb="5" eb="6">
      <t>チョウ</t>
    </rPh>
    <phoneticPr fontId="6"/>
  </si>
  <si>
    <t>奈良市法蓮町１５２番地の１</t>
    <rPh sb="0" eb="3">
      <t>ナラシ</t>
    </rPh>
    <rPh sb="3" eb="4">
      <t>ホウ</t>
    </rPh>
    <rPh sb="4" eb="5">
      <t>レン</t>
    </rPh>
    <rPh sb="5" eb="6">
      <t>チョウ</t>
    </rPh>
    <rPh sb="9" eb="11">
      <t>バンチ</t>
    </rPh>
    <phoneticPr fontId="6"/>
  </si>
  <si>
    <t>奈良市紀寺町８０７番地の３</t>
    <rPh sb="0" eb="3">
      <t>ナラシ</t>
    </rPh>
    <rPh sb="3" eb="6">
      <t>キデラチョウ</t>
    </rPh>
    <rPh sb="9" eb="11">
      <t>バンチ</t>
    </rPh>
    <phoneticPr fontId="6"/>
  </si>
  <si>
    <t>橿原市南八木町３丁目３－３－２</t>
    <rPh sb="0" eb="3">
      <t>カシハラシ</t>
    </rPh>
    <rPh sb="3" eb="4">
      <t>ミナミ</t>
    </rPh>
    <rPh sb="4" eb="6">
      <t>ヤギ</t>
    </rPh>
    <rPh sb="6" eb="7">
      <t>チョウ</t>
    </rPh>
    <rPh sb="8" eb="10">
      <t>チョウメ</t>
    </rPh>
    <phoneticPr fontId="6"/>
  </si>
  <si>
    <t>大和高田市市場７９２－１６</t>
    <rPh sb="0" eb="5">
      <t>ヤマトタカダシ</t>
    </rPh>
    <rPh sb="5" eb="7">
      <t>イチバ</t>
    </rPh>
    <phoneticPr fontId="6"/>
  </si>
  <si>
    <t>磯城郡田原本町小阪１８３－３</t>
    <rPh sb="0" eb="3">
      <t>シキグン</t>
    </rPh>
    <rPh sb="3" eb="7">
      <t>タワラモトチョウ</t>
    </rPh>
    <rPh sb="7" eb="9">
      <t>コサカ</t>
    </rPh>
    <phoneticPr fontId="6"/>
  </si>
  <si>
    <t>天理市二階堂南菅田町１４</t>
    <rPh sb="0" eb="3">
      <t>テンリシ</t>
    </rPh>
    <rPh sb="3" eb="4">
      <t>ニ</t>
    </rPh>
    <rPh sb="4" eb="5">
      <t>カイ</t>
    </rPh>
    <rPh sb="5" eb="6">
      <t>ドウ</t>
    </rPh>
    <rPh sb="6" eb="7">
      <t>ミナミ</t>
    </rPh>
    <rPh sb="7" eb="9">
      <t>スガタ</t>
    </rPh>
    <rPh sb="9" eb="10">
      <t>チョウ</t>
    </rPh>
    <phoneticPr fontId="6"/>
  </si>
  <si>
    <t>橿原市醍醐町323－3</t>
    <rPh sb="0" eb="3">
      <t>カシハラシ</t>
    </rPh>
    <rPh sb="3" eb="6">
      <t>ダイゴチョウ</t>
    </rPh>
    <phoneticPr fontId="6"/>
  </si>
  <si>
    <t>北葛城郡広陵町広瀬１１１０－１８</t>
    <rPh sb="0" eb="4">
      <t>キタカツラギグン</t>
    </rPh>
    <rPh sb="4" eb="7">
      <t>コウリョウチョウ</t>
    </rPh>
    <rPh sb="7" eb="9">
      <t>ヒロセ</t>
    </rPh>
    <phoneticPr fontId="6"/>
  </si>
  <si>
    <t>奈良市西九条町２丁目１０－２</t>
    <rPh sb="0" eb="3">
      <t>ナラシ</t>
    </rPh>
    <rPh sb="3" eb="4">
      <t>ニシ</t>
    </rPh>
    <rPh sb="4" eb="6">
      <t>クジョウ</t>
    </rPh>
    <rPh sb="6" eb="7">
      <t>チョウ</t>
    </rPh>
    <rPh sb="8" eb="10">
      <t>チョウメ</t>
    </rPh>
    <phoneticPr fontId="6"/>
  </si>
  <si>
    <t>天理市田部町３９７サンコーマンション１０２号</t>
    <rPh sb="0" eb="3">
      <t>テンリシ</t>
    </rPh>
    <rPh sb="3" eb="6">
      <t>タベチョウ</t>
    </rPh>
    <rPh sb="21" eb="22">
      <t>ゴウ</t>
    </rPh>
    <phoneticPr fontId="6"/>
  </si>
  <si>
    <t>橿原市見瀬町６８番地</t>
    <rPh sb="0" eb="3">
      <t>カシハラシ</t>
    </rPh>
    <rPh sb="3" eb="6">
      <t>ミセチョウ</t>
    </rPh>
    <rPh sb="8" eb="10">
      <t>バンチ</t>
    </rPh>
    <phoneticPr fontId="6"/>
  </si>
  <si>
    <t>宇陀市菟田野岩崎32番-１</t>
    <rPh sb="0" eb="3">
      <t>ウダシ</t>
    </rPh>
    <rPh sb="10" eb="11">
      <t>バン</t>
    </rPh>
    <phoneticPr fontId="6"/>
  </si>
  <si>
    <t>吉野郡大淀町下渕６９３－１１</t>
    <rPh sb="0" eb="3">
      <t>ヨシノグン</t>
    </rPh>
    <rPh sb="3" eb="6">
      <t>オオヨドチョウ</t>
    </rPh>
    <rPh sb="6" eb="7">
      <t>シモ</t>
    </rPh>
    <rPh sb="7" eb="8">
      <t>フチ</t>
    </rPh>
    <phoneticPr fontId="6"/>
  </si>
  <si>
    <t>橿原市土橋町２３７－７０</t>
    <rPh sb="0" eb="3">
      <t>カシハラシ</t>
    </rPh>
    <rPh sb="3" eb="6">
      <t>ツチハシチョウ</t>
    </rPh>
    <phoneticPr fontId="6"/>
  </si>
  <si>
    <t>橿原市葛本町６７３－８</t>
    <rPh sb="0" eb="3">
      <t>カシハラシ</t>
    </rPh>
    <rPh sb="3" eb="6">
      <t>クズモトチョウ</t>
    </rPh>
    <phoneticPr fontId="5"/>
  </si>
  <si>
    <t>奈良市白毫寺町６７番地の３</t>
    <rPh sb="0" eb="3">
      <t>ナラシ</t>
    </rPh>
    <rPh sb="3" eb="7">
      <t>ビャクゴウジチョウ</t>
    </rPh>
    <rPh sb="9" eb="11">
      <t>バンチ</t>
    </rPh>
    <phoneticPr fontId="5"/>
  </si>
  <si>
    <t>宇陀市大宇陀迫間４８番地</t>
    <rPh sb="0" eb="2">
      <t>ウダ</t>
    </rPh>
    <rPh sb="2" eb="3">
      <t>シ</t>
    </rPh>
    <rPh sb="3" eb="6">
      <t>オオウダ</t>
    </rPh>
    <rPh sb="6" eb="7">
      <t>セマ</t>
    </rPh>
    <rPh sb="7" eb="8">
      <t>マ</t>
    </rPh>
    <rPh sb="10" eb="12">
      <t>バンチ</t>
    </rPh>
    <phoneticPr fontId="5"/>
  </si>
  <si>
    <t>生駒郡平群町西宮２－３－２７</t>
    <rPh sb="0" eb="3">
      <t>イコマグン</t>
    </rPh>
    <rPh sb="3" eb="6">
      <t>ヘグリチョウ</t>
    </rPh>
    <rPh sb="6" eb="8">
      <t>ニシノミヤ</t>
    </rPh>
    <phoneticPr fontId="5"/>
  </si>
  <si>
    <t>天理市指柳町157</t>
    <rPh sb="0" eb="3">
      <t>テンリシ</t>
    </rPh>
    <rPh sb="3" eb="4">
      <t>ユビ</t>
    </rPh>
    <rPh sb="4" eb="5">
      <t>ヤナギ</t>
    </rPh>
    <rPh sb="5" eb="6">
      <t>マチ</t>
    </rPh>
    <phoneticPr fontId="5"/>
  </si>
  <si>
    <t>香芝市旭ヶ丘２丁目１７－１８</t>
    <rPh sb="0" eb="3">
      <t>カシバシ</t>
    </rPh>
    <rPh sb="3" eb="6">
      <t>アサヒガオカ</t>
    </rPh>
    <rPh sb="7" eb="9">
      <t>チョウメ</t>
    </rPh>
    <phoneticPr fontId="5"/>
  </si>
  <si>
    <t>高市郡高取町市尾１４６２</t>
    <rPh sb="0" eb="3">
      <t>タカイチグン</t>
    </rPh>
    <rPh sb="3" eb="6">
      <t>タカトリチョウ</t>
    </rPh>
    <rPh sb="6" eb="8">
      <t>イチオ</t>
    </rPh>
    <phoneticPr fontId="5"/>
  </si>
  <si>
    <t>橿原市山之坊町４３４</t>
    <rPh sb="0" eb="3">
      <t>カシハラシ</t>
    </rPh>
    <rPh sb="3" eb="7">
      <t>ヤマノボウチョウ</t>
    </rPh>
    <phoneticPr fontId="5"/>
  </si>
  <si>
    <t>北葛城郡広陵町大字笠１５－１５</t>
    <rPh sb="0" eb="4">
      <t>キタカツラギグン</t>
    </rPh>
    <rPh sb="4" eb="7">
      <t>コウリョウチョウ</t>
    </rPh>
    <rPh sb="7" eb="9">
      <t>オオアザ</t>
    </rPh>
    <rPh sb="9" eb="10">
      <t>カサ</t>
    </rPh>
    <phoneticPr fontId="5"/>
  </si>
  <si>
    <t>大和高田市大谷５５７番地</t>
    <rPh sb="0" eb="5">
      <t>ヤマトタカダシ</t>
    </rPh>
    <rPh sb="5" eb="7">
      <t>オオタニ</t>
    </rPh>
    <rPh sb="10" eb="12">
      <t>バンチ</t>
    </rPh>
    <phoneticPr fontId="5"/>
  </si>
  <si>
    <t>橿原市西池尻町３５２番地の１</t>
    <rPh sb="0" eb="3">
      <t>カシハラシ</t>
    </rPh>
    <rPh sb="3" eb="7">
      <t>ニシイケジリチョウ</t>
    </rPh>
    <rPh sb="10" eb="12">
      <t>バンチ</t>
    </rPh>
    <phoneticPr fontId="5"/>
  </si>
  <si>
    <t>北葛城郡広陵町大字南郷２４３</t>
    <rPh sb="0" eb="4">
      <t>キタカツラギグン</t>
    </rPh>
    <rPh sb="4" eb="7">
      <t>コウリョウチョウ</t>
    </rPh>
    <rPh sb="7" eb="9">
      <t>オオアザ</t>
    </rPh>
    <rPh sb="9" eb="10">
      <t>ミナミ</t>
    </rPh>
    <rPh sb="10" eb="11">
      <t>ゴウ</t>
    </rPh>
    <phoneticPr fontId="5"/>
  </si>
  <si>
    <t>吉野郡吉野町上市1800</t>
  </si>
  <si>
    <t>生駒郡斑鳩町小吉田2-38-1</t>
    <rPh sb="3" eb="6">
      <t>イカルガチョウ</t>
    </rPh>
    <rPh sb="6" eb="7">
      <t>ショウ</t>
    </rPh>
    <rPh sb="7" eb="9">
      <t>ヨシダ</t>
    </rPh>
    <phoneticPr fontId="5"/>
  </si>
  <si>
    <t>生駒郡三郷町立野南1丁目7番23号</t>
  </si>
  <si>
    <t>橿原市内膳町５－５－９</t>
  </si>
  <si>
    <t>御所市小殿２０９－２</t>
  </si>
  <si>
    <t>北葛城郡広陵町馬見北5丁目17番21号</t>
  </si>
  <si>
    <t>五條市野原西４－１５－８</t>
  </si>
  <si>
    <t>奈良市疋田町2丁目4-17</t>
    <rPh sb="0" eb="3">
      <t>ナラシ</t>
    </rPh>
    <rPh sb="3" eb="5">
      <t>ヒキタ</t>
    </rPh>
    <rPh sb="5" eb="6">
      <t>チョウ</t>
    </rPh>
    <rPh sb="7" eb="9">
      <t>チョウメ</t>
    </rPh>
    <phoneticPr fontId="5"/>
  </si>
  <si>
    <t>香芝市畑1174-1</t>
    <rPh sb="0" eb="3">
      <t>カシバシ</t>
    </rPh>
    <rPh sb="3" eb="4">
      <t>ハタケ</t>
    </rPh>
    <phoneticPr fontId="5"/>
  </si>
  <si>
    <t>葛城市林堂100-8</t>
    <rPh sb="0" eb="3">
      <t>カツラギシ</t>
    </rPh>
    <rPh sb="3" eb="4">
      <t>ハヤシ</t>
    </rPh>
    <rPh sb="4" eb="5">
      <t>ドウ</t>
    </rPh>
    <phoneticPr fontId="2"/>
  </si>
  <si>
    <t>御所市柏原1617-2</t>
    <rPh sb="0" eb="3">
      <t>ゴセシ</t>
    </rPh>
    <rPh sb="3" eb="5">
      <t>カシワラ</t>
    </rPh>
    <phoneticPr fontId="2"/>
  </si>
  <si>
    <t>宇陀市榛原笠間2182</t>
    <rPh sb="0" eb="3">
      <t>ウダシ</t>
    </rPh>
    <rPh sb="3" eb="5">
      <t>ハイバラ</t>
    </rPh>
    <rPh sb="5" eb="6">
      <t>カサ</t>
    </rPh>
    <rPh sb="6" eb="7">
      <t>マ</t>
    </rPh>
    <phoneticPr fontId="2"/>
  </si>
  <si>
    <t>香芝市五位堂４丁目２３２番地８</t>
    <rPh sb="0" eb="3">
      <t>カシバシ</t>
    </rPh>
    <rPh sb="3" eb="6">
      <t>ゴイドウ</t>
    </rPh>
    <rPh sb="7" eb="9">
      <t>チョウメ</t>
    </rPh>
    <rPh sb="12" eb="14">
      <t>バンチ</t>
    </rPh>
    <phoneticPr fontId="2"/>
  </si>
  <si>
    <t>生駒郡三郷町信貴ヶ丘３丁目７－１</t>
    <rPh sb="0" eb="3">
      <t>イコマグン</t>
    </rPh>
    <rPh sb="3" eb="6">
      <t>サンゴウチョウ</t>
    </rPh>
    <rPh sb="6" eb="7">
      <t>シン</t>
    </rPh>
    <rPh sb="7" eb="8">
      <t>キ</t>
    </rPh>
    <rPh sb="9" eb="10">
      <t>オカ</t>
    </rPh>
    <rPh sb="11" eb="13">
      <t>チョウメ</t>
    </rPh>
    <phoneticPr fontId="2"/>
  </si>
  <si>
    <t>橿原市菖蒲町３丁目１２－３－２</t>
    <rPh sb="0" eb="3">
      <t>カシハラシ</t>
    </rPh>
    <rPh sb="3" eb="6">
      <t>ショウブチョウ</t>
    </rPh>
    <rPh sb="7" eb="9">
      <t>チョウメ</t>
    </rPh>
    <phoneticPr fontId="2"/>
  </si>
  <si>
    <t>橿原市北妙法寺町６６６</t>
    <rPh sb="0" eb="3">
      <t>カシハラシ</t>
    </rPh>
    <rPh sb="3" eb="4">
      <t>キタ</t>
    </rPh>
    <rPh sb="4" eb="7">
      <t>ミョウホウジ</t>
    </rPh>
    <rPh sb="7" eb="8">
      <t>マチ</t>
    </rPh>
    <phoneticPr fontId="2"/>
  </si>
  <si>
    <t>生駒市南田原町１１５８番地１９</t>
    <rPh sb="0" eb="2">
      <t>イコマ</t>
    </rPh>
    <rPh sb="2" eb="3">
      <t>シ</t>
    </rPh>
    <rPh sb="3" eb="4">
      <t>ミナミ</t>
    </rPh>
    <rPh sb="4" eb="7">
      <t>タワラチョウ</t>
    </rPh>
    <rPh sb="11" eb="13">
      <t>バンチ</t>
    </rPh>
    <phoneticPr fontId="2"/>
  </si>
  <si>
    <t>奈良市奈良阪町1085番地緑商第一ビル102号</t>
    <rPh sb="0" eb="3">
      <t>ナラシ</t>
    </rPh>
    <rPh sb="3" eb="5">
      <t>ナラ</t>
    </rPh>
    <rPh sb="5" eb="6">
      <t>サカ</t>
    </rPh>
    <rPh sb="6" eb="7">
      <t>マチ</t>
    </rPh>
    <rPh sb="11" eb="13">
      <t>バンチ</t>
    </rPh>
    <rPh sb="13" eb="14">
      <t>ミドリ</t>
    </rPh>
    <rPh sb="14" eb="15">
      <t>ショウ</t>
    </rPh>
    <rPh sb="15" eb="17">
      <t>ダイイチ</t>
    </rPh>
    <rPh sb="22" eb="23">
      <t>ゴウ</t>
    </rPh>
    <phoneticPr fontId="2"/>
  </si>
  <si>
    <t>橿原市新口町２３８番地９</t>
    <rPh sb="0" eb="3">
      <t>カシハラシ</t>
    </rPh>
    <rPh sb="3" eb="6">
      <t>ニノクチチョウ</t>
    </rPh>
    <rPh sb="9" eb="11">
      <t>バンチ</t>
    </rPh>
    <phoneticPr fontId="2"/>
  </si>
  <si>
    <t>奈良市針ヶ別所町６５９</t>
    <rPh sb="0" eb="3">
      <t>ナラシ</t>
    </rPh>
    <rPh sb="3" eb="4">
      <t>ハリ</t>
    </rPh>
    <rPh sb="5" eb="8">
      <t>ベッショチョウ</t>
    </rPh>
    <phoneticPr fontId="2"/>
  </si>
  <si>
    <t>橿原市五井町８１番地</t>
    <rPh sb="0" eb="3">
      <t>カシハラシ</t>
    </rPh>
    <rPh sb="3" eb="6">
      <t>ゴイチョウ</t>
    </rPh>
    <rPh sb="8" eb="10">
      <t>バンチ</t>
    </rPh>
    <phoneticPr fontId="2"/>
  </si>
  <si>
    <t>大和高田市大谷４１４番地２</t>
    <rPh sb="0" eb="5">
      <t>ヤマトタカダシ</t>
    </rPh>
    <rPh sb="5" eb="7">
      <t>オオタニ</t>
    </rPh>
    <rPh sb="10" eb="12">
      <t>バンチ</t>
    </rPh>
    <phoneticPr fontId="2"/>
  </si>
  <si>
    <t>奈良市北永井町４１９番地</t>
    <rPh sb="0" eb="3">
      <t>ナラシ</t>
    </rPh>
    <rPh sb="3" eb="7">
      <t>キタナガイチョウ</t>
    </rPh>
    <rPh sb="10" eb="12">
      <t>バンチ</t>
    </rPh>
    <phoneticPr fontId="2"/>
  </si>
  <si>
    <t>橿原市石川町２９１番地１</t>
    <rPh sb="0" eb="2">
      <t>カシハラ</t>
    </rPh>
    <rPh sb="2" eb="3">
      <t>シ</t>
    </rPh>
    <rPh sb="3" eb="4">
      <t>イシ</t>
    </rPh>
    <rPh sb="4" eb="5">
      <t>カワ</t>
    </rPh>
    <rPh sb="5" eb="6">
      <t>チョウ</t>
    </rPh>
    <rPh sb="9" eb="11">
      <t>バンチ</t>
    </rPh>
    <phoneticPr fontId="5"/>
  </si>
  <si>
    <t>橿原市葛本町９５－５</t>
    <rPh sb="0" eb="2">
      <t>カシハラ</t>
    </rPh>
    <rPh sb="2" eb="3">
      <t>シ</t>
    </rPh>
    <rPh sb="3" eb="6">
      <t>クズモトチョウ</t>
    </rPh>
    <phoneticPr fontId="5"/>
  </si>
  <si>
    <t>御所市東辻６９－３</t>
    <rPh sb="3" eb="4">
      <t>ヒガシ</t>
    </rPh>
    <rPh sb="4" eb="5">
      <t>ツジ</t>
    </rPh>
    <phoneticPr fontId="5"/>
  </si>
  <si>
    <t>御所市大字室117番地の1</t>
    <rPh sb="0" eb="3">
      <t>ゴセシ</t>
    </rPh>
    <rPh sb="3" eb="5">
      <t>オオアザ</t>
    </rPh>
    <rPh sb="5" eb="6">
      <t>ムロ</t>
    </rPh>
    <rPh sb="9" eb="11">
      <t>バンチ</t>
    </rPh>
    <phoneticPr fontId="5"/>
  </si>
  <si>
    <t>葛城市北道穂１４０－１０</t>
    <rPh sb="0" eb="3">
      <t>カツラギシ</t>
    </rPh>
    <rPh sb="3" eb="4">
      <t>キタ</t>
    </rPh>
    <rPh sb="4" eb="5">
      <t>ミチ</t>
    </rPh>
    <rPh sb="5" eb="6">
      <t>ホ</t>
    </rPh>
    <phoneticPr fontId="5"/>
  </si>
  <si>
    <t>御所市６１８番地</t>
    <rPh sb="0" eb="3">
      <t>ゴセシ</t>
    </rPh>
    <rPh sb="6" eb="8">
      <t>バンチ</t>
    </rPh>
    <phoneticPr fontId="5"/>
  </si>
  <si>
    <t>奈良市杏町314</t>
    <rPh sb="0" eb="3">
      <t>ナラシ</t>
    </rPh>
    <rPh sb="3" eb="4">
      <t>アン</t>
    </rPh>
    <rPh sb="4" eb="5">
      <t>チョウ</t>
    </rPh>
    <phoneticPr fontId="5"/>
  </si>
  <si>
    <t>五條市田園4丁目9-2</t>
    <rPh sb="0" eb="2">
      <t>ゴジョウ</t>
    </rPh>
    <rPh sb="2" eb="3">
      <t>シ</t>
    </rPh>
    <rPh sb="3" eb="5">
      <t>デンエン</t>
    </rPh>
    <rPh sb="6" eb="8">
      <t>チョウメ</t>
    </rPh>
    <phoneticPr fontId="5"/>
  </si>
  <si>
    <t>奈良市杏町119番地</t>
    <rPh sb="0" eb="3">
      <t>ナラシ</t>
    </rPh>
    <rPh sb="3" eb="4">
      <t>アン</t>
    </rPh>
    <rPh sb="4" eb="5">
      <t>チョウ</t>
    </rPh>
    <rPh sb="8" eb="10">
      <t>バンチ</t>
    </rPh>
    <phoneticPr fontId="5"/>
  </si>
  <si>
    <t>北葛城郡広陵町古寺441-4</t>
    <rPh sb="7" eb="9">
      <t>フルテラ</t>
    </rPh>
    <phoneticPr fontId="5"/>
  </si>
  <si>
    <t>奈良市西大寺国見町3丁目8-19</t>
    <rPh sb="0" eb="3">
      <t>ナラシ</t>
    </rPh>
    <rPh sb="3" eb="6">
      <t>サイダイジ</t>
    </rPh>
    <rPh sb="6" eb="8">
      <t>クニミ</t>
    </rPh>
    <rPh sb="8" eb="9">
      <t>チョウ</t>
    </rPh>
    <rPh sb="10" eb="12">
      <t>チョウメ</t>
    </rPh>
    <phoneticPr fontId="5"/>
  </si>
  <si>
    <t>０７４５－６１－１８６７</t>
    <phoneticPr fontId="5"/>
  </si>
  <si>
    <t>０７４５－２３－１６０３</t>
    <phoneticPr fontId="5"/>
  </si>
  <si>
    <t>０７４５－５２－２８７１</t>
    <phoneticPr fontId="5"/>
  </si>
  <si>
    <t>０７４２－４０－１００３</t>
    <phoneticPr fontId="5"/>
  </si>
  <si>
    <t>０７４４－３２－８３０５</t>
    <phoneticPr fontId="5"/>
  </si>
  <si>
    <t>０７４５－５２－３５２９</t>
    <phoneticPr fontId="5"/>
  </si>
  <si>
    <t>０７４２－６１－１７８９</t>
    <phoneticPr fontId="5"/>
  </si>
  <si>
    <t>０７４３－７９－３２７１</t>
    <phoneticPr fontId="5"/>
  </si>
  <si>
    <t>０７４５－７７－４３４８</t>
    <phoneticPr fontId="5"/>
  </si>
  <si>
    <t>０７４２－６２－１２４５</t>
    <phoneticPr fontId="5"/>
  </si>
  <si>
    <t>０７４５－５５－８７４８</t>
    <phoneticPr fontId="5"/>
  </si>
  <si>
    <t>０７４５－５３－４３０８</t>
    <phoneticPr fontId="5"/>
  </si>
  <si>
    <t>０７４５－５２－０１１０</t>
    <phoneticPr fontId="5"/>
  </si>
  <si>
    <t>０７４５－５２－８６１８</t>
    <phoneticPr fontId="5"/>
  </si>
  <si>
    <t>０７４５－５３－２７５３</t>
    <phoneticPr fontId="5"/>
  </si>
  <si>
    <t>０７４２－６１－２４２４</t>
    <phoneticPr fontId="5"/>
  </si>
  <si>
    <t>０７４６－３２－０４１３</t>
    <phoneticPr fontId="5"/>
  </si>
  <si>
    <t>０７４５－７６－５９６９</t>
    <phoneticPr fontId="5"/>
  </si>
  <si>
    <t>０７４５－７６－７７８１</t>
    <phoneticPr fontId="5"/>
  </si>
  <si>
    <t>０７４３－５６－５１０６</t>
    <phoneticPr fontId="5"/>
  </si>
  <si>
    <t>０７４５－７２－７７６２</t>
    <phoneticPr fontId="5"/>
  </si>
  <si>
    <t>０７４７－５２－３０６７</t>
    <phoneticPr fontId="5"/>
  </si>
  <si>
    <t>０７４５－７２－４０６０</t>
    <phoneticPr fontId="5"/>
  </si>
  <si>
    <t>０７４５－２２－０８４９</t>
    <phoneticPr fontId="5"/>
  </si>
  <si>
    <t>０７４７－５３－２７７０</t>
    <phoneticPr fontId="5"/>
  </si>
  <si>
    <t>０７４５－６２－８５２４</t>
    <phoneticPr fontId="5"/>
  </si>
  <si>
    <t>０７４５－５３－３３７２</t>
    <phoneticPr fontId="5"/>
  </si>
  <si>
    <t>０７４５－７６－４６４８</t>
    <phoneticPr fontId="5"/>
  </si>
  <si>
    <t>０７４５－２２－１７６６</t>
    <phoneticPr fontId="5"/>
  </si>
  <si>
    <t>０７４２－４５－３４３０</t>
    <phoneticPr fontId="5"/>
  </si>
  <si>
    <t>０７４５－２２－１７６８</t>
    <phoneticPr fontId="5"/>
  </si>
  <si>
    <t>０７４３－６４－０７６０</t>
    <phoneticPr fontId="5"/>
  </si>
  <si>
    <t>０７４５－７７－４５４９</t>
    <phoneticPr fontId="5"/>
  </si>
  <si>
    <t>０７４５－７１－５８９８</t>
    <phoneticPr fontId="5"/>
  </si>
  <si>
    <t>０７４４－２５－６２１０</t>
    <phoneticPr fontId="5"/>
  </si>
  <si>
    <t>０７４５－８３－０１０３</t>
    <phoneticPr fontId="5"/>
  </si>
  <si>
    <t>０７４３－５５－０４３７</t>
    <phoneticPr fontId="5"/>
  </si>
  <si>
    <t>０７４７－５２－１１３４</t>
    <phoneticPr fontId="5"/>
  </si>
  <si>
    <t>０７４７－５２－３６９２</t>
    <phoneticPr fontId="5"/>
  </si>
  <si>
    <t>０７４２－３３－６１１２</t>
    <phoneticPr fontId="5"/>
  </si>
  <si>
    <t>０７４７－５３－２３６７</t>
    <phoneticPr fontId="5"/>
  </si>
  <si>
    <t>０７４５－７６－１４１４</t>
    <phoneticPr fontId="5"/>
  </si>
  <si>
    <t>０７４５－５６－４６４５</t>
    <phoneticPr fontId="5"/>
  </si>
  <si>
    <t>０７４４－２２－２４７８</t>
    <phoneticPr fontId="5"/>
  </si>
  <si>
    <t>０７４２－３２－３００３</t>
    <phoneticPr fontId="5"/>
  </si>
  <si>
    <t>０７４５－８２－４１２７</t>
    <phoneticPr fontId="5"/>
  </si>
  <si>
    <t>０７４４－２７－１４４７</t>
    <phoneticPr fontId="5"/>
  </si>
  <si>
    <t>０７４２－３４－６４００</t>
    <phoneticPr fontId="5"/>
  </si>
  <si>
    <t>０７４４－４４－２８３８</t>
    <phoneticPr fontId="5"/>
  </si>
  <si>
    <t>０７４５－６９－７８４６</t>
    <phoneticPr fontId="5"/>
  </si>
  <si>
    <t>０７４５－３２－５０８８</t>
    <phoneticPr fontId="5"/>
  </si>
  <si>
    <t>０７４５－５１－６１１６</t>
    <phoneticPr fontId="5"/>
  </si>
  <si>
    <t>０７４５－７７－２２３５</t>
    <phoneticPr fontId="5"/>
  </si>
  <si>
    <t>０７４５－８３－３１３５</t>
    <phoneticPr fontId="5"/>
  </si>
  <si>
    <t>０７４５－８２－６４６８</t>
    <phoneticPr fontId="5"/>
  </si>
  <si>
    <t>０７４７２－４－３０３９</t>
    <phoneticPr fontId="5"/>
  </si>
  <si>
    <t>０７４５－２２－９４０９</t>
    <phoneticPr fontId="5"/>
  </si>
  <si>
    <t>０７４５－３２－３３９９</t>
    <phoneticPr fontId="5"/>
  </si>
  <si>
    <t>０７４２－７２－２９２９</t>
    <phoneticPr fontId="5"/>
  </si>
  <si>
    <t>０７４５－６７－０３０１</t>
    <phoneticPr fontId="5"/>
  </si>
  <si>
    <t>０７４７－２２－４４９１</t>
    <phoneticPr fontId="5"/>
  </si>
  <si>
    <t>０７４２－４３－７６５５</t>
    <phoneticPr fontId="5"/>
  </si>
  <si>
    <t>０７４３－５３－２２７７</t>
    <phoneticPr fontId="5"/>
  </si>
  <si>
    <t>０７４４－３３－４１２５</t>
    <phoneticPr fontId="5"/>
  </si>
  <si>
    <t>０７４７－５２－２５９５</t>
    <phoneticPr fontId="5"/>
  </si>
  <si>
    <t>０７４４－４３－１０３７</t>
    <phoneticPr fontId="5"/>
  </si>
  <si>
    <t>０７４５－６６－２３４４</t>
    <phoneticPr fontId="5"/>
  </si>
  <si>
    <t>０７４４－５２－４３０３</t>
    <phoneticPr fontId="5"/>
  </si>
  <si>
    <t>０７４５－２３－５０９０</t>
    <phoneticPr fontId="5"/>
  </si>
  <si>
    <t>０７４５－２２－１０８２</t>
    <phoneticPr fontId="5"/>
  </si>
  <si>
    <t>０７４５－６２－３８５０</t>
    <phoneticPr fontId="5"/>
  </si>
  <si>
    <t>０７４３－７４－３５２５</t>
    <phoneticPr fontId="5"/>
  </si>
  <si>
    <t>０７４２－４５－０１２３</t>
    <phoneticPr fontId="5"/>
  </si>
  <si>
    <t>０７４５－６７－１５７０</t>
    <phoneticPr fontId="5"/>
  </si>
  <si>
    <t>０７４７－５２－６３１５</t>
    <phoneticPr fontId="5"/>
  </si>
  <si>
    <t>０７４４－４６－９１３９</t>
    <phoneticPr fontId="5"/>
  </si>
  <si>
    <t>０７４６－３２－８７００</t>
    <phoneticPr fontId="5"/>
  </si>
  <si>
    <t>０７４４－３２－０１５５</t>
    <phoneticPr fontId="5"/>
  </si>
  <si>
    <t>０７４２－４３－００１２</t>
    <phoneticPr fontId="5"/>
  </si>
  <si>
    <t>０７４５－６３－２３２９</t>
    <phoneticPr fontId="6"/>
  </si>
  <si>
    <t>０７４５－７７－５５４１</t>
    <phoneticPr fontId="6"/>
  </si>
  <si>
    <t>０７４３－５３－４１８２</t>
    <phoneticPr fontId="6"/>
  </si>
  <si>
    <t>０７４５－７８－５９６５</t>
    <phoneticPr fontId="6"/>
  </si>
  <si>
    <t>０７４５－７１－３７５５</t>
    <phoneticPr fontId="6"/>
  </si>
  <si>
    <t>０７４７－２３－５０１７</t>
    <phoneticPr fontId="6"/>
  </si>
  <si>
    <t>０７４４－４１－５４４４</t>
    <phoneticPr fontId="6"/>
  </si>
  <si>
    <t>０７４５－６３－１３４１</t>
    <phoneticPr fontId="6"/>
  </si>
  <si>
    <t>０７４５－６５－０３２６</t>
    <phoneticPr fontId="6"/>
  </si>
  <si>
    <t>０７４４－３３－４１４２</t>
    <phoneticPr fontId="6"/>
  </si>
  <si>
    <t>０７４２－３３－６１０４</t>
    <phoneticPr fontId="6"/>
  </si>
  <si>
    <t>０７４５－７８－３０９１</t>
    <phoneticPr fontId="6"/>
  </si>
  <si>
    <t>０７４５－７７－６２５８</t>
    <phoneticPr fontId="6"/>
  </si>
  <si>
    <t>０７４２－９４－５２００</t>
    <phoneticPr fontId="6"/>
  </si>
  <si>
    <t>０７４５－７４－２７８９</t>
    <phoneticPr fontId="6"/>
  </si>
  <si>
    <t>０７４２－３３－６８１１</t>
    <phoneticPr fontId="6"/>
  </si>
  <si>
    <t>０７４２－２２－１３０８</t>
    <phoneticPr fontId="6"/>
  </si>
  <si>
    <t>０７４５－２２－３８３３</t>
    <phoneticPr fontId="6"/>
  </si>
  <si>
    <t>０７４３－６４－５１０８</t>
    <phoneticPr fontId="6"/>
  </si>
  <si>
    <t>０７４５－５６－４０７１</t>
    <phoneticPr fontId="6"/>
  </si>
  <si>
    <t>０７４２－６３－１１４０</t>
    <phoneticPr fontId="6"/>
  </si>
  <si>
    <t>０７４３－６３－９９５０</t>
    <phoneticPr fontId="6"/>
  </si>
  <si>
    <t>０７４５－８４－２３７０</t>
    <phoneticPr fontId="6"/>
  </si>
  <si>
    <t>０７４７－５２－３９３５</t>
    <phoneticPr fontId="6"/>
  </si>
  <si>
    <t>０７４４－４１－６１７６</t>
    <phoneticPr fontId="5"/>
  </si>
  <si>
    <t>０７４２－２３－０５４７</t>
    <phoneticPr fontId="5"/>
  </si>
  <si>
    <t>０７４５－８３－０２６５</t>
    <phoneticPr fontId="5"/>
  </si>
  <si>
    <t>０７４５－４５－２１５６</t>
    <phoneticPr fontId="5"/>
  </si>
  <si>
    <t>０７４３－６２－４０１８</t>
    <phoneticPr fontId="5"/>
  </si>
  <si>
    <t>０７４５－７９－８４７０</t>
    <phoneticPr fontId="5"/>
  </si>
  <si>
    <t>０７４５－６７－０４３８</t>
    <phoneticPr fontId="5"/>
  </si>
  <si>
    <t>０７４４－２３－８６７４</t>
    <phoneticPr fontId="5"/>
  </si>
  <si>
    <t>０７４５－６０－２３０５</t>
    <phoneticPr fontId="5"/>
  </si>
  <si>
    <t>０７４５－２３－０２８９</t>
    <phoneticPr fontId="5"/>
  </si>
  <si>
    <t>０７４４－２７－３４８４</t>
    <phoneticPr fontId="5"/>
  </si>
  <si>
    <t>０７４５－５５－２０３２</t>
    <phoneticPr fontId="5"/>
  </si>
  <si>
    <t>０７４６－３２－４６８４</t>
  </si>
  <si>
    <t>０７４５－７５－６６０９</t>
  </si>
  <si>
    <t>０７４５－３２－５４２０</t>
  </si>
  <si>
    <t>０７４４－２４－１２２８</t>
  </si>
  <si>
    <t>０７４５－６６－０３５８</t>
  </si>
  <si>
    <t>０７４５－５４－５６９７</t>
  </si>
  <si>
    <t>０７４７－２２－０２４１</t>
  </si>
  <si>
    <t>０７４２－５５－２４７７</t>
    <phoneticPr fontId="5"/>
  </si>
  <si>
    <t>０７４５－７９－７７３０</t>
    <phoneticPr fontId="5"/>
  </si>
  <si>
    <t>０７４５－４４－９９９５</t>
    <phoneticPr fontId="2"/>
  </si>
  <si>
    <t>０７４５－６５－２６６９</t>
    <phoneticPr fontId="2"/>
  </si>
  <si>
    <t>０７４５－８２－０４０６</t>
    <phoneticPr fontId="2"/>
  </si>
  <si>
    <t>０７４５－７７－４０１３</t>
    <phoneticPr fontId="2"/>
  </si>
  <si>
    <t>０７４５－３２－６０００</t>
    <phoneticPr fontId="2"/>
  </si>
  <si>
    <t>０７４４－４６－９８０５</t>
    <phoneticPr fontId="2"/>
  </si>
  <si>
    <t>０７４４－２４－６５２９</t>
    <phoneticPr fontId="2"/>
  </si>
  <si>
    <t>０７４３－７１－０６６６</t>
    <phoneticPr fontId="2"/>
  </si>
  <si>
    <t>０７４２－２４－８００１</t>
    <phoneticPr fontId="2"/>
  </si>
  <si>
    <t>０７４４－２５－２３５２</t>
    <phoneticPr fontId="2"/>
  </si>
  <si>
    <t>０７４３－８４－０１５５</t>
    <phoneticPr fontId="2"/>
  </si>
  <si>
    <t>０７４４－２２－３７８９</t>
    <phoneticPr fontId="2"/>
  </si>
  <si>
    <t>０７４５－６０－７６２５</t>
    <phoneticPr fontId="2"/>
  </si>
  <si>
    <t>０７４２－６４－６０１８</t>
    <phoneticPr fontId="2"/>
  </si>
  <si>
    <t>０７４４－２８－３８４１</t>
    <phoneticPr fontId="5"/>
  </si>
  <si>
    <t>０７４４－５５－２９０７</t>
    <phoneticPr fontId="5"/>
  </si>
  <si>
    <t>０７４５－４９－０７０７</t>
    <phoneticPr fontId="5"/>
  </si>
  <si>
    <t>０７４５－６２－２８８１</t>
    <phoneticPr fontId="5"/>
  </si>
  <si>
    <t>０７４５－４３－５４４６</t>
    <phoneticPr fontId="5"/>
  </si>
  <si>
    <t>０７４５－６３－２５５２</t>
    <phoneticPr fontId="5"/>
  </si>
  <si>
    <t>０９０－７８８０－６２７５</t>
    <phoneticPr fontId="5"/>
  </si>
  <si>
    <t>０７４７－３２－８３３７</t>
    <phoneticPr fontId="5"/>
  </si>
  <si>
    <t>０７４２－３１－１４７０</t>
    <phoneticPr fontId="5"/>
  </si>
  <si>
    <t>０７４５－５６－２６８８</t>
    <phoneticPr fontId="5"/>
  </si>
  <si>
    <t>０７４２－４１－９８７０</t>
    <phoneticPr fontId="5"/>
  </si>
  <si>
    <t>おくだ　かずひこ</t>
    <phoneticPr fontId="5"/>
  </si>
  <si>
    <t>おくだすいどうこうぎょうしょ</t>
    <phoneticPr fontId="2"/>
  </si>
  <si>
    <t>０７４４－２２－２４１３</t>
    <phoneticPr fontId="5"/>
  </si>
  <si>
    <t>みなみでんこう</t>
    <phoneticPr fontId="2"/>
  </si>
  <si>
    <t>こめだ</t>
    <phoneticPr fontId="2"/>
  </si>
  <si>
    <t>つじいすいどうこうぎょう</t>
    <phoneticPr fontId="2"/>
  </si>
  <si>
    <t>はっこうせつびこうぎょうしょ</t>
    <phoneticPr fontId="2"/>
  </si>
  <si>
    <t>はせがわせつび</t>
    <phoneticPr fontId="2"/>
  </si>
  <si>
    <t>はくでんこうぎょう</t>
    <phoneticPr fontId="2"/>
  </si>
  <si>
    <t>ひらたすいどうこうぎょうしょ</t>
    <phoneticPr fontId="2"/>
  </si>
  <si>
    <t>ふくだでんきすいどうしょうかい</t>
    <phoneticPr fontId="2"/>
  </si>
  <si>
    <t>とうきせつび</t>
    <phoneticPr fontId="2"/>
  </si>
  <si>
    <t>まつしたせつびこうぎょう</t>
    <phoneticPr fontId="2"/>
  </si>
  <si>
    <t>たなかせつび</t>
    <phoneticPr fontId="2"/>
  </si>
  <si>
    <t>まつもとぐみ</t>
    <phoneticPr fontId="2"/>
  </si>
  <si>
    <t>やましたぐみ</t>
    <phoneticPr fontId="2"/>
  </si>
  <si>
    <t>よしだすいどうこうぎょうしょ</t>
    <phoneticPr fontId="2"/>
  </si>
  <si>
    <t>そうぞうこうしゃ</t>
    <phoneticPr fontId="2"/>
  </si>
  <si>
    <t>れいねつぎけん</t>
    <phoneticPr fontId="2"/>
  </si>
  <si>
    <t>あすかすいどう</t>
    <phoneticPr fontId="2"/>
  </si>
  <si>
    <t>いけがみじゅうたくせつび</t>
    <phoneticPr fontId="2"/>
  </si>
  <si>
    <t>いけだすいどうこうぎょう</t>
    <phoneticPr fontId="2"/>
  </si>
  <si>
    <t>いわおさんぎょう</t>
    <phoneticPr fontId="2"/>
  </si>
  <si>
    <t>うえだこうむてん</t>
    <phoneticPr fontId="2"/>
  </si>
  <si>
    <t>うえのじゅうきさーびす</t>
    <phoneticPr fontId="2"/>
  </si>
  <si>
    <t>０７４４－２７－５７７１</t>
    <phoneticPr fontId="5"/>
  </si>
  <si>
    <t>えーぜっと</t>
    <phoneticPr fontId="2"/>
  </si>
  <si>
    <t>すいしょう</t>
    <phoneticPr fontId="2"/>
  </si>
  <si>
    <t>かがわせつびこうぎょうしょ</t>
    <phoneticPr fontId="2"/>
  </si>
  <si>
    <t>がっけんとしせつびいこましてん</t>
    <phoneticPr fontId="2"/>
  </si>
  <si>
    <t>さかぐちすいどうこうぎょうしょ</t>
    <phoneticPr fontId="2"/>
  </si>
  <si>
    <t>しまだすいどうせつび</t>
    <phoneticPr fontId="2"/>
  </si>
  <si>
    <t>しんせいきけんこう</t>
    <phoneticPr fontId="2"/>
  </si>
  <si>
    <t>たいようせつびこうぎょうしょ</t>
    <phoneticPr fontId="2"/>
  </si>
  <si>
    <t>たかくらせつびこうぎょう</t>
    <phoneticPr fontId="2"/>
  </si>
  <si>
    <t>こめだせつびこうぎょうしょ</t>
    <phoneticPr fontId="2"/>
  </si>
  <si>
    <t>たけがみでんきすいどう</t>
    <phoneticPr fontId="2"/>
  </si>
  <si>
    <t>たまきせつこうぎょうしょ</t>
    <phoneticPr fontId="2"/>
  </si>
  <si>
    <t>とうませつびこうぎょうしょ</t>
    <phoneticPr fontId="2"/>
  </si>
  <si>
    <t>とみすいどうこうぎょうしょ</t>
    <phoneticPr fontId="2"/>
  </si>
  <si>
    <t>すいこう</t>
    <phoneticPr fontId="2"/>
  </si>
  <si>
    <t>なかのすいどこうぎょうしょ</t>
    <phoneticPr fontId="2"/>
  </si>
  <si>
    <t>にしいしょうてん</t>
    <phoneticPr fontId="2"/>
  </si>
  <si>
    <t>にしおせつび</t>
    <phoneticPr fontId="2"/>
  </si>
  <si>
    <t>にっかん</t>
    <phoneticPr fontId="2"/>
  </si>
  <si>
    <t>はしもとがすしょっぷ</t>
    <phoneticPr fontId="2"/>
  </si>
  <si>
    <t>ふじいじゅうたくせつび</t>
    <phoneticPr fontId="2"/>
  </si>
  <si>
    <t>まえだ</t>
    <phoneticPr fontId="2"/>
  </si>
  <si>
    <t>まつした</t>
    <phoneticPr fontId="2"/>
  </si>
  <si>
    <t>よしかわすいどうせつび</t>
    <phoneticPr fontId="2"/>
  </si>
  <si>
    <t>よねだがすほーむらいふ</t>
    <phoneticPr fontId="2"/>
  </si>
  <si>
    <t>あさいすいどうせつびしょうかい</t>
    <phoneticPr fontId="2"/>
  </si>
  <si>
    <t>うえまつせつび</t>
    <phoneticPr fontId="2"/>
  </si>
  <si>
    <t>かきもとせつび</t>
    <phoneticPr fontId="2"/>
  </si>
  <si>
    <t>かねまつけんせつ</t>
    <phoneticPr fontId="2"/>
  </si>
  <si>
    <t>せき</t>
    <phoneticPr fontId="2"/>
  </si>
  <si>
    <t>たかいせつび</t>
    <phoneticPr fontId="2"/>
  </si>
  <si>
    <t>たなかすいどうじゅうせつ</t>
    <phoneticPr fontId="2"/>
  </si>
  <si>
    <t>びけんこうぎょう</t>
    <phoneticPr fontId="2"/>
  </si>
  <si>
    <t>なかばやしせつびこうぎょう</t>
    <phoneticPr fontId="2"/>
  </si>
  <si>
    <t>なかむらせつびこうぎょう</t>
    <phoneticPr fontId="2"/>
  </si>
  <si>
    <t>ねもとせつびそうぎょう</t>
    <phoneticPr fontId="2"/>
  </si>
  <si>
    <t>ひとちねんりょうじゅうせんてん</t>
    <phoneticPr fontId="2"/>
  </si>
  <si>
    <t>ふくもとこうむてん</t>
    <phoneticPr fontId="2"/>
  </si>
  <si>
    <t>ふじもとこうむてん</t>
    <phoneticPr fontId="2"/>
  </si>
  <si>
    <t>ほそかわしょうかい</t>
    <phoneticPr fontId="2"/>
  </si>
  <si>
    <t>ふりぐちじゅうたくせつび</t>
    <phoneticPr fontId="2"/>
  </si>
  <si>
    <t>みずこうぼう</t>
    <phoneticPr fontId="2"/>
  </si>
  <si>
    <t>もりもとはいかんこうぎょうしょ</t>
    <phoneticPr fontId="2"/>
  </si>
  <si>
    <t>よねかわ</t>
    <phoneticPr fontId="2"/>
  </si>
  <si>
    <t>わたなべせつびこうぎょう</t>
    <phoneticPr fontId="2"/>
  </si>
  <si>
    <t>あんどうかんこう</t>
    <phoneticPr fontId="2"/>
  </si>
  <si>
    <t>おかだせつび</t>
    <phoneticPr fontId="2"/>
  </si>
  <si>
    <t>さんび</t>
    <phoneticPr fontId="2"/>
  </si>
  <si>
    <t>しょうわくうちょうせつび</t>
    <phoneticPr fontId="2"/>
  </si>
  <si>
    <t>せこせつびこうぎょう</t>
    <phoneticPr fontId="2"/>
  </si>
  <si>
    <t>たかとりこうせつしゃ</t>
    <phoneticPr fontId="2"/>
  </si>
  <si>
    <t>たけだせつびこうぎょうしょ</t>
    <phoneticPr fontId="2"/>
  </si>
  <si>
    <t>つじかめきかいこうぎょうしょ</t>
    <phoneticPr fontId="2"/>
  </si>
  <si>
    <t>ならにっかさーびす</t>
    <phoneticPr fontId="2"/>
  </si>
  <si>
    <t>にしだせつび</t>
    <phoneticPr fontId="2"/>
  </si>
  <si>
    <t>にしもとせつびこうぎょう</t>
    <phoneticPr fontId="2"/>
  </si>
  <si>
    <t>ひろさわけんせつ</t>
    <phoneticPr fontId="2"/>
  </si>
  <si>
    <t>みよしのしょうかい</t>
    <phoneticPr fontId="2"/>
  </si>
  <si>
    <t>よしだぐみ</t>
    <phoneticPr fontId="2"/>
  </si>
  <si>
    <t>おおにしせつびこうぎょう</t>
    <phoneticPr fontId="2"/>
  </si>
  <si>
    <t>おくだじゅうせつせつび</t>
    <phoneticPr fontId="2"/>
  </si>
  <si>
    <t>脇岡　克典</t>
    <rPh sb="0" eb="1">
      <t>ワキ</t>
    </rPh>
    <rPh sb="1" eb="2">
      <t>オカ</t>
    </rPh>
    <rPh sb="3" eb="5">
      <t>カツノリ</t>
    </rPh>
    <phoneticPr fontId="6"/>
  </si>
  <si>
    <t>かじもとじゅうせつ</t>
    <phoneticPr fontId="2"/>
  </si>
  <si>
    <t>こうりょうせつびこうぎょう</t>
    <phoneticPr fontId="2"/>
  </si>
  <si>
    <t>せいこうけんせつ</t>
    <phoneticPr fontId="2"/>
  </si>
  <si>
    <t>たけだこうぎょう</t>
    <phoneticPr fontId="2"/>
  </si>
  <si>
    <t>たねんたにせつび</t>
    <phoneticPr fontId="2"/>
  </si>
  <si>
    <t>ちゅうおうせつび</t>
    <phoneticPr fontId="2"/>
  </si>
  <si>
    <t>とうわぎけんこうぎょう</t>
    <phoneticPr fontId="2"/>
  </si>
  <si>
    <t>かいはつきこう</t>
    <phoneticPr fontId="2"/>
  </si>
  <si>
    <t>ほりかわぐみ</t>
    <phoneticPr fontId="2"/>
  </si>
  <si>
    <t>まつだりふぉーむ</t>
    <phoneticPr fontId="2"/>
  </si>
  <si>
    <t>もりむらせつび</t>
    <phoneticPr fontId="2"/>
  </si>
  <si>
    <t>もりわきせつびこうぼう</t>
    <phoneticPr fontId="2"/>
  </si>
  <si>
    <t>だいわすいどうこうぎょう</t>
    <phoneticPr fontId="2"/>
  </si>
  <si>
    <t>よしだせつび</t>
    <phoneticPr fontId="2"/>
  </si>
  <si>
    <t>よしむらえあさぷらい</t>
    <phoneticPr fontId="2"/>
  </si>
  <si>
    <t>まつだこうぎょう</t>
    <phoneticPr fontId="2"/>
  </si>
  <si>
    <t>だいきょうせつび</t>
    <phoneticPr fontId="2"/>
  </si>
  <si>
    <t>たけだせつびこうぎょう</t>
    <phoneticPr fontId="2"/>
  </si>
  <si>
    <t>とうらでんき</t>
    <phoneticPr fontId="2"/>
  </si>
  <si>
    <t>にしもとせつび</t>
    <phoneticPr fontId="2"/>
  </si>
  <si>
    <t>ほりかわえくすてりあこうむてん</t>
    <phoneticPr fontId="2"/>
  </si>
  <si>
    <t>まついでんきすいどうしょうかい</t>
    <phoneticPr fontId="2"/>
  </si>
  <si>
    <t>まつくらしょうじ</t>
    <phoneticPr fontId="2"/>
  </si>
  <si>
    <t>やぶうちじゅうせつ</t>
    <phoneticPr fontId="2"/>
  </si>
  <si>
    <t>やまとりふぉーむ</t>
    <phoneticPr fontId="2"/>
  </si>
  <si>
    <t>あくあ</t>
    <phoneticPr fontId="2"/>
  </si>
  <si>
    <t>えすいー</t>
    <phoneticPr fontId="2"/>
  </si>
  <si>
    <t>かんさいせつび</t>
    <phoneticPr fontId="2"/>
  </si>
  <si>
    <t>なかがきしょうかい</t>
    <phoneticPr fontId="2"/>
  </si>
  <si>
    <t>なかにしせつび</t>
    <phoneticPr fontId="2"/>
  </si>
  <si>
    <t>のやせつびこうぎょうしょ</t>
    <phoneticPr fontId="2"/>
  </si>
  <si>
    <t>もりしたじゅうせつ</t>
    <phoneticPr fontId="2"/>
  </si>
  <si>
    <t>あだちじゅうせつ</t>
    <phoneticPr fontId="2"/>
  </si>
  <si>
    <t>おおよどせつびこうぎょうしょ</t>
    <phoneticPr fontId="2"/>
  </si>
  <si>
    <t>きたぐちじゅうせつ</t>
    <phoneticPr fontId="2"/>
  </si>
  <si>
    <t>きょくしんせつび</t>
    <phoneticPr fontId="2"/>
  </si>
  <si>
    <t>さかもとこうむてん</t>
    <phoneticPr fontId="2"/>
  </si>
  <si>
    <t>しおみぷろてっく</t>
    <phoneticPr fontId="2"/>
  </si>
  <si>
    <t>せきもとせつび</t>
    <phoneticPr fontId="2"/>
  </si>
  <si>
    <t>なかたじゅうせつ</t>
    <phoneticPr fontId="2"/>
  </si>
  <si>
    <t>にっしんけんせつ</t>
    <phoneticPr fontId="2"/>
  </si>
  <si>
    <t>はしだじゅうたくせつび</t>
    <phoneticPr fontId="2"/>
  </si>
  <si>
    <t>びそうせつびこうぎょうしょ</t>
    <phoneticPr fontId="2"/>
  </si>
  <si>
    <t>ほんだせつび</t>
    <phoneticPr fontId="2"/>
  </si>
  <si>
    <t>やまざきこうぎょう</t>
    <phoneticPr fontId="2"/>
  </si>
  <si>
    <t>みやぢこうぎょう</t>
    <phoneticPr fontId="2"/>
  </si>
  <si>
    <t>よしかわがすせんたー</t>
    <phoneticPr fontId="2"/>
  </si>
  <si>
    <t>いまふくせつびこうぎょう</t>
    <phoneticPr fontId="2"/>
  </si>
  <si>
    <t>さんけんこうぎょう</t>
    <phoneticPr fontId="2"/>
  </si>
  <si>
    <t>だいきこうぎょういこまえいぎょうしょ</t>
    <phoneticPr fontId="2"/>
  </si>
  <si>
    <t>たにがきこうぎょうしょ</t>
    <phoneticPr fontId="2"/>
  </si>
  <si>
    <t>くにみこんすとらくしょん</t>
    <phoneticPr fontId="2"/>
  </si>
  <si>
    <t>のなかせつびこうぎょう</t>
    <phoneticPr fontId="2"/>
  </si>
  <si>
    <t>ふくみねしょうかい</t>
    <phoneticPr fontId="2"/>
  </si>
  <si>
    <t>やましたせつび</t>
    <phoneticPr fontId="2"/>
  </si>
  <si>
    <t>よしむらせつびすいこう</t>
    <phoneticPr fontId="2"/>
  </si>
  <si>
    <t>えびさわしょうてんならえいぎょうしょ</t>
    <phoneticPr fontId="2"/>
  </si>
  <si>
    <t>ふじせつびこうぎょう</t>
    <phoneticPr fontId="2"/>
  </si>
  <si>
    <t>へいせいけんせつ</t>
    <phoneticPr fontId="2"/>
  </si>
  <si>
    <t>ゆたかせつび</t>
    <phoneticPr fontId="2"/>
  </si>
  <si>
    <t>いわたせつびこうぎょう</t>
    <phoneticPr fontId="2"/>
  </si>
  <si>
    <t>おかもとせつび</t>
    <phoneticPr fontId="2"/>
  </si>
  <si>
    <t>くらはら</t>
    <phoneticPr fontId="2"/>
  </si>
  <si>
    <t>さにこん</t>
    <phoneticPr fontId="2"/>
  </si>
  <si>
    <t>じょうせつこうぎょう</t>
    <phoneticPr fontId="2"/>
  </si>
  <si>
    <t>ちばこうぎょう</t>
    <phoneticPr fontId="2"/>
  </si>
  <si>
    <t>つだこうぎょうしょ</t>
    <phoneticPr fontId="2"/>
  </si>
  <si>
    <t>なかおかすいどうせつび</t>
    <phoneticPr fontId="2"/>
  </si>
  <si>
    <t>なかがわせつび</t>
    <phoneticPr fontId="2"/>
  </si>
  <si>
    <t>にこーせつびならしてん</t>
    <phoneticPr fontId="2"/>
  </si>
  <si>
    <t>にしむらすいどうせつびしょうかい</t>
    <phoneticPr fontId="2"/>
  </si>
  <si>
    <t>ふくしませつび</t>
    <phoneticPr fontId="2"/>
  </si>
  <si>
    <t>もりたけんせつ</t>
    <phoneticPr fontId="2"/>
  </si>
  <si>
    <t>いーなちゅらりー</t>
    <phoneticPr fontId="2"/>
  </si>
  <si>
    <t>さかえしょうかい</t>
    <phoneticPr fontId="2"/>
  </si>
  <si>
    <t>さくますけんせつ</t>
    <phoneticPr fontId="2"/>
  </si>
  <si>
    <t>さくらせつび</t>
    <phoneticPr fontId="2"/>
  </si>
  <si>
    <t>しぶたに</t>
    <phoneticPr fontId="2"/>
  </si>
  <si>
    <t>へいじょうせつび</t>
    <phoneticPr fontId="2"/>
  </si>
  <si>
    <t>まつむらせつび</t>
    <phoneticPr fontId="2"/>
  </si>
  <si>
    <t>やましたせつび</t>
    <phoneticPr fontId="2"/>
  </si>
  <si>
    <t>わきおかでんき</t>
    <phoneticPr fontId="2"/>
  </si>
  <si>
    <t>かぎたじゅうせつ</t>
    <phoneticPr fontId="2"/>
  </si>
  <si>
    <t>そらけんせつ</t>
    <phoneticPr fontId="2"/>
  </si>
  <si>
    <t>ふくいすいどうこうぎょう</t>
    <phoneticPr fontId="2"/>
  </si>
  <si>
    <t>おおひがしせつびこうぎょう</t>
    <phoneticPr fontId="2"/>
  </si>
  <si>
    <t>えーじーせつび</t>
    <phoneticPr fontId="2"/>
  </si>
  <si>
    <t>えいりゅうせつびさーびす</t>
    <phoneticPr fontId="2"/>
  </si>
  <si>
    <t>はしもとせつび</t>
    <phoneticPr fontId="2"/>
  </si>
  <si>
    <t>さんけんせつこうぎょう</t>
    <phoneticPr fontId="2"/>
  </si>
  <si>
    <t>ふけせつびこうぎょうしょ</t>
    <phoneticPr fontId="2"/>
  </si>
  <si>
    <t>たにだどぼくすいどう</t>
    <phoneticPr fontId="2"/>
  </si>
  <si>
    <t>もりすいどうこうぎょうしょならえいぎょうしょ</t>
    <phoneticPr fontId="2"/>
  </si>
  <si>
    <t>わきた</t>
    <phoneticPr fontId="2"/>
  </si>
  <si>
    <t>まるこうせつび</t>
    <phoneticPr fontId="2"/>
  </si>
  <si>
    <t>たかやますいどうこうぎょうしょ</t>
    <phoneticPr fontId="2"/>
  </si>
  <si>
    <t>なかのせつび</t>
    <phoneticPr fontId="2"/>
  </si>
  <si>
    <t>そうきせつび</t>
    <phoneticPr fontId="2"/>
  </si>
  <si>
    <t>にしわきさんぎょうならえいぎょうしょ</t>
    <phoneticPr fontId="2"/>
  </si>
  <si>
    <t>うらおかせつびぎけん</t>
    <phoneticPr fontId="2"/>
  </si>
  <si>
    <t>やまだせつび</t>
    <phoneticPr fontId="2"/>
  </si>
  <si>
    <t>つじせつび</t>
    <phoneticPr fontId="2"/>
  </si>
  <si>
    <t>ゆにすい</t>
    <phoneticPr fontId="2"/>
  </si>
  <si>
    <t>にしいすいどう</t>
    <phoneticPr fontId="2"/>
  </si>
  <si>
    <t>もんでんせつび</t>
    <phoneticPr fontId="2"/>
  </si>
  <si>
    <t>ふじたせつび</t>
    <phoneticPr fontId="2"/>
  </si>
  <si>
    <t>ぐろーばるえこべいすこうごうかいしゃ</t>
    <phoneticPr fontId="2"/>
  </si>
  <si>
    <t>ひろたけんせつ</t>
    <phoneticPr fontId="2"/>
  </si>
  <si>
    <t>しらきせつび</t>
    <phoneticPr fontId="2"/>
  </si>
  <si>
    <t>おおしますいどうせんたー</t>
    <phoneticPr fontId="2"/>
  </si>
  <si>
    <t>おおかどこうぎょう</t>
    <phoneticPr fontId="2"/>
  </si>
  <si>
    <t>きたもんせつび</t>
    <phoneticPr fontId="2"/>
  </si>
  <si>
    <t>ちゅうぶとーたるさーびす</t>
    <phoneticPr fontId="2"/>
  </si>
  <si>
    <t>しまだせつび</t>
    <phoneticPr fontId="2"/>
  </si>
  <si>
    <t>あえばせつびこうぎょう</t>
    <phoneticPr fontId="2"/>
  </si>
  <si>
    <t>すみかわせつびこうぎょうしょ</t>
    <phoneticPr fontId="2"/>
  </si>
  <si>
    <t>かがわじゅうせつ</t>
    <phoneticPr fontId="2"/>
  </si>
  <si>
    <t>おくだじゅうせつ</t>
    <phoneticPr fontId="2"/>
  </si>
  <si>
    <t>かつらぎこうぎょう</t>
    <phoneticPr fontId="2"/>
  </si>
  <si>
    <t>こしのすいどうせつび</t>
    <phoneticPr fontId="2"/>
  </si>
  <si>
    <t>みずのせつび</t>
    <phoneticPr fontId="2"/>
  </si>
  <si>
    <t>ひのですいどうこうぎょうしょ</t>
    <phoneticPr fontId="2"/>
  </si>
  <si>
    <t>よしかわせつび</t>
    <phoneticPr fontId="2"/>
  </si>
  <si>
    <t>たくみこうぎょう</t>
    <phoneticPr fontId="2"/>
  </si>
  <si>
    <t>やまぐちせつび</t>
    <phoneticPr fontId="2"/>
  </si>
  <si>
    <t>あさひどけん</t>
    <phoneticPr fontId="2"/>
  </si>
  <si>
    <t>しゅうせつび</t>
    <phoneticPr fontId="2"/>
  </si>
  <si>
    <t>くぼそうごうせつび</t>
    <phoneticPr fontId="2"/>
  </si>
  <si>
    <t>ゆたかせつびこうぎょう</t>
    <phoneticPr fontId="2"/>
  </si>
  <si>
    <t>いなばせつび</t>
    <phoneticPr fontId="2"/>
  </si>
  <si>
    <t>さわせつびこうぎょう</t>
    <phoneticPr fontId="2"/>
  </si>
  <si>
    <t>もりたけんせつかしはらえいぎょうしょ</t>
    <phoneticPr fontId="2"/>
  </si>
  <si>
    <t>ふじたすいどうせつび</t>
    <phoneticPr fontId="2"/>
  </si>
  <si>
    <t>にしもとぐみ</t>
    <phoneticPr fontId="2"/>
  </si>
  <si>
    <t>ほうりゅうせつびこうぎょう</t>
    <phoneticPr fontId="2"/>
  </si>
  <si>
    <t>あさひじゅうせつ</t>
    <phoneticPr fontId="2"/>
  </si>
  <si>
    <t>なかにしせつびこうぎょう</t>
    <phoneticPr fontId="2"/>
  </si>
  <si>
    <t>なかもりせつび</t>
    <phoneticPr fontId="2"/>
  </si>
  <si>
    <t>かわこうぎょう</t>
    <phoneticPr fontId="2"/>
  </si>
  <si>
    <t>みなみ　あきひろ</t>
    <phoneticPr fontId="2"/>
  </si>
  <si>
    <t>こめだ　かずや</t>
    <phoneticPr fontId="2"/>
  </si>
  <si>
    <t>やました　よしかず</t>
    <phoneticPr fontId="2"/>
  </si>
  <si>
    <t>つじい　ひでかず</t>
    <phoneticPr fontId="2"/>
  </si>
  <si>
    <t>うめき　まさる</t>
    <phoneticPr fontId="2"/>
  </si>
  <si>
    <t>はせがわ　ひでひこ</t>
    <phoneticPr fontId="2"/>
  </si>
  <si>
    <t>やまぐち　ひろこ</t>
    <phoneticPr fontId="2"/>
  </si>
  <si>
    <t>ひらた　ひでひこ</t>
    <phoneticPr fontId="2"/>
  </si>
  <si>
    <t>ふくだ　やすお</t>
    <phoneticPr fontId="2"/>
  </si>
  <si>
    <t>まつい　てるお</t>
    <phoneticPr fontId="2"/>
  </si>
  <si>
    <t>まつした　やすよし</t>
    <phoneticPr fontId="2"/>
  </si>
  <si>
    <t>よしだす　ゆうすけ</t>
    <phoneticPr fontId="2"/>
  </si>
  <si>
    <t>さかもと　かねゆき</t>
    <phoneticPr fontId="2"/>
  </si>
  <si>
    <t>まつやま　てるみ</t>
    <phoneticPr fontId="2"/>
  </si>
  <si>
    <t>はやしだ　あきお</t>
    <phoneticPr fontId="2"/>
  </si>
  <si>
    <t>いけがみ　もとよし</t>
    <phoneticPr fontId="2"/>
  </si>
  <si>
    <t>ふくだ　しんいち</t>
    <phoneticPr fontId="2"/>
  </si>
  <si>
    <t>おおうえ　みゆき</t>
    <phoneticPr fontId="2"/>
  </si>
  <si>
    <t>うえだ　としゆき</t>
    <phoneticPr fontId="2"/>
  </si>
  <si>
    <t>うえの　としてる</t>
    <phoneticPr fontId="2"/>
  </si>
  <si>
    <t>うりゅう　かつひこ</t>
    <phoneticPr fontId="2"/>
  </si>
  <si>
    <t>あずま　さとみ</t>
    <phoneticPr fontId="2"/>
  </si>
  <si>
    <t>かがわ　よしのり</t>
    <phoneticPr fontId="2"/>
  </si>
  <si>
    <t>かわひがし　あきら</t>
    <phoneticPr fontId="2"/>
  </si>
  <si>
    <t>しまだ　つよし</t>
    <phoneticPr fontId="2"/>
  </si>
  <si>
    <t>はやしだ　のぶお</t>
    <phoneticPr fontId="2"/>
  </si>
  <si>
    <t>たかくら　ひろやす</t>
    <phoneticPr fontId="2"/>
  </si>
  <si>
    <t>たかの　まさゆき</t>
    <phoneticPr fontId="2"/>
  </si>
  <si>
    <t>たけがみ　まさき</t>
    <phoneticPr fontId="2"/>
  </si>
  <si>
    <t>たまき　まさお</t>
    <phoneticPr fontId="2"/>
  </si>
  <si>
    <t>とうま　まさのり</t>
    <phoneticPr fontId="2"/>
  </si>
  <si>
    <t>なかがわ　よしなり</t>
    <phoneticPr fontId="2"/>
  </si>
  <si>
    <t>なかじま　けんじ　</t>
    <phoneticPr fontId="2"/>
  </si>
  <si>
    <t>にしお　ひろあき</t>
    <phoneticPr fontId="2"/>
  </si>
  <si>
    <t>はしもと　もとゆき</t>
    <phoneticPr fontId="2"/>
  </si>
  <si>
    <t>ふじい　たもつ</t>
    <phoneticPr fontId="2"/>
  </si>
  <si>
    <t>まつした　としなり</t>
    <phoneticPr fontId="2"/>
  </si>
  <si>
    <t>よしかわ　たかよし</t>
    <phoneticPr fontId="2"/>
  </si>
  <si>
    <t>あさい　そういち</t>
    <phoneticPr fontId="2"/>
  </si>
  <si>
    <t>うえまつ　こういち</t>
    <phoneticPr fontId="2"/>
  </si>
  <si>
    <t>かきもと　ひらかず</t>
    <phoneticPr fontId="2"/>
  </si>
  <si>
    <t>せき　まさゆき</t>
    <phoneticPr fontId="2"/>
  </si>
  <si>
    <t>たかい　ひとみ</t>
    <phoneticPr fontId="2"/>
  </si>
  <si>
    <t>たなか　あきお</t>
    <phoneticPr fontId="2"/>
  </si>
  <si>
    <t>なかばやし　たづお</t>
    <phoneticPr fontId="2"/>
  </si>
  <si>
    <t>なかむら　のぶひろ</t>
    <phoneticPr fontId="2"/>
  </si>
  <si>
    <t>ねもと　よしあき</t>
    <phoneticPr fontId="2"/>
  </si>
  <si>
    <t>ひとち　あきまさ　</t>
    <phoneticPr fontId="2"/>
  </si>
  <si>
    <t>ふじもと　たろうきざえもんしょうときのり</t>
    <phoneticPr fontId="2"/>
  </si>
  <si>
    <t>ほそかわ　よしのぶ</t>
    <phoneticPr fontId="2"/>
  </si>
  <si>
    <t>ほりぐち　たけし</t>
    <phoneticPr fontId="2"/>
  </si>
  <si>
    <t>ふじた　よしひこ</t>
    <phoneticPr fontId="2"/>
  </si>
  <si>
    <t>もりもと　かずのり</t>
    <phoneticPr fontId="2"/>
  </si>
  <si>
    <t>はやし　としお</t>
    <phoneticPr fontId="2"/>
  </si>
  <si>
    <t>こめかわ　たかし</t>
    <phoneticPr fontId="2"/>
  </si>
  <si>
    <t>わたなべ　ただふみ</t>
    <phoneticPr fontId="2"/>
  </si>
  <si>
    <t>あんどう　だいご</t>
    <phoneticPr fontId="2"/>
  </si>
  <si>
    <t>おかだ　ひでき</t>
    <phoneticPr fontId="2"/>
  </si>
  <si>
    <t>おくもと　まさよし</t>
    <phoneticPr fontId="2"/>
  </si>
  <si>
    <t>せこ　りょうたろう</t>
    <phoneticPr fontId="2"/>
  </si>
  <si>
    <t>よしかわ　はるみ</t>
    <phoneticPr fontId="2"/>
  </si>
  <si>
    <t>つじ　さとし</t>
    <phoneticPr fontId="2"/>
  </si>
  <si>
    <t>にしだ　たかのぶ</t>
    <phoneticPr fontId="2"/>
  </si>
  <si>
    <t>にしもと　しゅういち</t>
    <phoneticPr fontId="2"/>
  </si>
  <si>
    <t>さかた　しげる</t>
    <phoneticPr fontId="2"/>
  </si>
  <si>
    <t>よしだ　まさよし</t>
    <phoneticPr fontId="2"/>
  </si>
  <si>
    <t>おおにし　しんや</t>
    <phoneticPr fontId="2"/>
  </si>
  <si>
    <t>おくだ　なおき</t>
    <phoneticPr fontId="5"/>
  </si>
  <si>
    <t>たけむら　まさお</t>
    <phoneticPr fontId="2"/>
  </si>
  <si>
    <t>たけだ　ひでと</t>
    <phoneticPr fontId="2"/>
  </si>
  <si>
    <t>かしひら　たかあき</t>
    <phoneticPr fontId="2"/>
  </si>
  <si>
    <t>うしもと　いつみ</t>
    <phoneticPr fontId="2"/>
  </si>
  <si>
    <t>あかさこ　しょうじ</t>
    <phoneticPr fontId="2"/>
  </si>
  <si>
    <t>もりむら　あきひろ</t>
    <phoneticPr fontId="2"/>
  </si>
  <si>
    <t>もりわき　わたる</t>
    <phoneticPr fontId="2"/>
  </si>
  <si>
    <t>なかい　ひでお</t>
    <phoneticPr fontId="2"/>
  </si>
  <si>
    <t>よしだ　よしのり</t>
    <phoneticPr fontId="2"/>
  </si>
  <si>
    <t>まつだ　はるみつ</t>
    <phoneticPr fontId="2"/>
  </si>
  <si>
    <t>うかい　よしき</t>
    <phoneticPr fontId="2"/>
  </si>
  <si>
    <t>とうら　いさむ</t>
    <phoneticPr fontId="2"/>
  </si>
  <si>
    <t>にしもと　みつお</t>
    <phoneticPr fontId="2"/>
  </si>
  <si>
    <t>まつい　ひでとし</t>
    <phoneticPr fontId="2"/>
  </si>
  <si>
    <t>もり　ひろみ</t>
    <phoneticPr fontId="2"/>
  </si>
  <si>
    <t>うちもと　たかし</t>
    <phoneticPr fontId="2"/>
  </si>
  <si>
    <t>ののむら　りゅういち</t>
    <phoneticPr fontId="2"/>
  </si>
  <si>
    <t>にった　けいじょう</t>
    <phoneticPr fontId="2"/>
  </si>
  <si>
    <t>なかがき　たかはる</t>
    <phoneticPr fontId="2"/>
  </si>
  <si>
    <t>なかにし　よしかず</t>
    <phoneticPr fontId="2"/>
  </si>
  <si>
    <t>のや　あきら</t>
    <phoneticPr fontId="2"/>
  </si>
  <si>
    <t>もりした　みちよ</t>
    <phoneticPr fontId="2"/>
  </si>
  <si>
    <t>あだち　ともひろ</t>
    <phoneticPr fontId="2"/>
  </si>
  <si>
    <t>きた　くにこ</t>
    <phoneticPr fontId="2"/>
  </si>
  <si>
    <t>きたぐち　ひさのぶ</t>
    <phoneticPr fontId="2"/>
  </si>
  <si>
    <t>もりぐち　かさふみ</t>
    <phoneticPr fontId="2"/>
  </si>
  <si>
    <t>さかもと　よしじ</t>
    <phoneticPr fontId="2"/>
  </si>
  <si>
    <t>しおみ　よしなり</t>
    <phoneticPr fontId="2"/>
  </si>
  <si>
    <t>せきもと　とくかず</t>
    <phoneticPr fontId="2"/>
  </si>
  <si>
    <t>なかた　みつひこ</t>
    <phoneticPr fontId="2"/>
  </si>
  <si>
    <t>やまざき　たつのり</t>
    <phoneticPr fontId="2"/>
  </si>
  <si>
    <t>はしだ　つよし</t>
    <phoneticPr fontId="2"/>
  </si>
  <si>
    <t>にしおか　かずえ</t>
    <phoneticPr fontId="2"/>
  </si>
  <si>
    <t>ほんだ　たかとし</t>
    <phoneticPr fontId="2"/>
  </si>
  <si>
    <t>やまざき　てつし</t>
    <phoneticPr fontId="2"/>
  </si>
  <si>
    <t>みやぢ　ひでき</t>
    <phoneticPr fontId="2"/>
  </si>
  <si>
    <t>よしかわ　ひろお</t>
    <phoneticPr fontId="2"/>
  </si>
  <si>
    <t>いまふく　あきちか</t>
    <phoneticPr fontId="2"/>
  </si>
  <si>
    <t>こうき　ひかる</t>
    <phoneticPr fontId="2"/>
  </si>
  <si>
    <t>０７４４－２９－１６４８</t>
    <phoneticPr fontId="5"/>
  </si>
  <si>
    <t>０７４４－２４－５７３６</t>
    <phoneticPr fontId="5"/>
  </si>
  <si>
    <t>０７４４－２７－１２９１</t>
    <phoneticPr fontId="5"/>
  </si>
  <si>
    <t>０７４４－２３－２２７６</t>
    <phoneticPr fontId="5"/>
  </si>
  <si>
    <t>０７４４－２２－３６５１</t>
    <phoneticPr fontId="5"/>
  </si>
  <si>
    <t>０７４４－２７－１４１９</t>
    <phoneticPr fontId="5"/>
  </si>
  <si>
    <t>０７４４－２２－０７８９</t>
    <phoneticPr fontId="5"/>
  </si>
  <si>
    <t>０７４４－２２－４３５１</t>
    <phoneticPr fontId="5"/>
  </si>
  <si>
    <t>０７４４－２２－０１４７</t>
    <phoneticPr fontId="5"/>
  </si>
  <si>
    <t>０７４４－２３－４５３４</t>
    <phoneticPr fontId="5"/>
  </si>
  <si>
    <t>０７４４－２４－５１５１</t>
    <phoneticPr fontId="5"/>
  </si>
  <si>
    <t>０７４４－２５－７０５９</t>
    <phoneticPr fontId="5"/>
  </si>
  <si>
    <t>０７４４－２２－０１５４</t>
    <phoneticPr fontId="5"/>
  </si>
  <si>
    <t>０７４４－２９－２０９０</t>
    <phoneticPr fontId="5"/>
  </si>
  <si>
    <t>０７４４－２２－２０００</t>
    <phoneticPr fontId="5"/>
  </si>
  <si>
    <t>０７４４－５４－４３２５</t>
    <phoneticPr fontId="5"/>
  </si>
  <si>
    <t>０７４４－２４－１７０３</t>
    <phoneticPr fontId="5"/>
  </si>
  <si>
    <t>０７４４－２５－５２１６</t>
    <phoneticPr fontId="5"/>
  </si>
  <si>
    <t>０７４４－２３－７１９０</t>
    <phoneticPr fontId="5"/>
  </si>
  <si>
    <t>０７４４－４３－７３６８</t>
    <phoneticPr fontId="5"/>
  </si>
  <si>
    <t>０７４４－２２－８２１１</t>
    <phoneticPr fontId="5"/>
  </si>
  <si>
    <t>０７４４－２８－１０１１</t>
    <phoneticPr fontId="5"/>
  </si>
  <si>
    <t>０７４４－４２－６９３８</t>
    <phoneticPr fontId="5"/>
  </si>
  <si>
    <t>０７４４－２５－０２０２</t>
    <phoneticPr fontId="5"/>
  </si>
  <si>
    <t>０７４４－４６－５３３０</t>
    <phoneticPr fontId="5"/>
  </si>
  <si>
    <t>０７４４－２２－２８８４</t>
    <phoneticPr fontId="5"/>
  </si>
  <si>
    <t>０７４４－３３－３４８８</t>
    <phoneticPr fontId="5"/>
  </si>
  <si>
    <t>０７４４－３２－２４５０</t>
    <phoneticPr fontId="5"/>
  </si>
  <si>
    <t>０７４４－３２－４５３３</t>
    <phoneticPr fontId="5"/>
  </si>
  <si>
    <t>０７４４－５４－３３４９</t>
    <phoneticPr fontId="5"/>
  </si>
  <si>
    <t>０７４４－５４－４５８５</t>
    <phoneticPr fontId="5"/>
  </si>
  <si>
    <t>０７４４－２７－０１４１</t>
    <phoneticPr fontId="5"/>
  </si>
  <si>
    <t>０７４４－５２－４３１２</t>
    <phoneticPr fontId="5"/>
  </si>
  <si>
    <t>０７４４－２７－０１７８</t>
    <phoneticPr fontId="5"/>
  </si>
  <si>
    <t>０７４４－５２－２１１４</t>
    <phoneticPr fontId="5"/>
  </si>
  <si>
    <t>０７４４－５４－３３８８</t>
    <phoneticPr fontId="5"/>
  </si>
  <si>
    <t>０７４４－４２－１３５４</t>
    <phoneticPr fontId="5"/>
  </si>
  <si>
    <t>０７４４－４２－６３３５</t>
    <phoneticPr fontId="5"/>
  </si>
  <si>
    <t>０７４４－５４－３２４５</t>
    <phoneticPr fontId="5"/>
  </si>
  <si>
    <t>０７４４－２５－３４３９</t>
    <phoneticPr fontId="5"/>
  </si>
  <si>
    <t>０７４４－２８－６８９６</t>
    <phoneticPr fontId="5"/>
  </si>
  <si>
    <t>０７４４－５２－２２４５</t>
    <phoneticPr fontId="5"/>
  </si>
  <si>
    <t>０７４４－２５－６０４６</t>
    <phoneticPr fontId="5"/>
  </si>
  <si>
    <t>０７４４－２３－３８２２</t>
    <phoneticPr fontId="5"/>
  </si>
  <si>
    <t>０７４４－２５－００５８</t>
    <phoneticPr fontId="5"/>
  </si>
  <si>
    <t>０７４４－２７－５２６５</t>
    <phoneticPr fontId="5"/>
  </si>
  <si>
    <t>０７４４－５２－２１０２</t>
    <phoneticPr fontId="5"/>
  </si>
  <si>
    <t>０７４４－２３－５０１２</t>
    <phoneticPr fontId="5"/>
  </si>
  <si>
    <t>０７４４－２８－７５０１</t>
    <phoneticPr fontId="5"/>
  </si>
  <si>
    <t>０７４４－２３－０７００</t>
    <phoneticPr fontId="5"/>
  </si>
  <si>
    <t>０７４４－２３－１８１９</t>
    <phoneticPr fontId="5"/>
  </si>
  <si>
    <t>０７４４－２５－２２３５</t>
    <phoneticPr fontId="5"/>
  </si>
  <si>
    <t>０７４４－５３－０２７１</t>
    <phoneticPr fontId="5"/>
  </si>
  <si>
    <t>０７４４－５４－２４５６</t>
    <phoneticPr fontId="5"/>
  </si>
  <si>
    <t>０７４４－２０－１５７７</t>
    <phoneticPr fontId="5"/>
  </si>
  <si>
    <t>０７４４－２３－４５８２</t>
    <phoneticPr fontId="5"/>
  </si>
  <si>
    <t>０７４４－２２－２１１１</t>
    <phoneticPr fontId="5"/>
  </si>
  <si>
    <t>０７４４－２８－７００９</t>
    <phoneticPr fontId="5"/>
  </si>
  <si>
    <t>０７４４－２４－２１１９</t>
    <phoneticPr fontId="5"/>
  </si>
  <si>
    <t>０７４４－２４－６８４３</t>
    <phoneticPr fontId="5"/>
  </si>
  <si>
    <t>０７４４－２２－３０１０</t>
    <phoneticPr fontId="5"/>
  </si>
  <si>
    <t>０７４４－２５－４１３７</t>
    <phoneticPr fontId="5"/>
  </si>
  <si>
    <t>０７４４－２１－０２１８</t>
    <phoneticPr fontId="5"/>
  </si>
  <si>
    <t>０７４４－４２－６２７５</t>
    <phoneticPr fontId="5"/>
  </si>
  <si>
    <t>０７４４－２２－３８００</t>
    <phoneticPr fontId="5"/>
  </si>
  <si>
    <t>０７４４－２４－２８３０</t>
    <phoneticPr fontId="5"/>
  </si>
  <si>
    <t>０７４４－２９－３２５２</t>
    <phoneticPr fontId="6"/>
  </si>
  <si>
    <t>０７４４－２２－５７３８</t>
    <phoneticPr fontId="6"/>
  </si>
  <si>
    <t>０７４４－２９－４４３０</t>
    <phoneticPr fontId="6"/>
  </si>
  <si>
    <t>０７４４－２４－２３３５</t>
    <phoneticPr fontId="6"/>
  </si>
  <si>
    <t>０７４４－４５－４７０３</t>
    <phoneticPr fontId="6"/>
  </si>
  <si>
    <t>０７４４－２３－７１１１</t>
    <phoneticPr fontId="6"/>
  </si>
  <si>
    <t>０７４４－４６－９６６５</t>
    <phoneticPr fontId="6"/>
  </si>
  <si>
    <t>０７４４－２５－６８３０</t>
    <phoneticPr fontId="6"/>
  </si>
  <si>
    <t>０７４４－２３－１１４１</t>
    <phoneticPr fontId="6"/>
  </si>
  <si>
    <t>０７４４－３３－３８４７</t>
    <phoneticPr fontId="6"/>
  </si>
  <si>
    <t>０７４４－２４－１００２</t>
    <phoneticPr fontId="6"/>
  </si>
  <si>
    <t>０７４４－２８－５０８０</t>
    <phoneticPr fontId="6"/>
  </si>
  <si>
    <t>０７４４－２３－１７２９</t>
    <phoneticPr fontId="6"/>
  </si>
  <si>
    <t>なかはし　かつのり</t>
    <phoneticPr fontId="2"/>
  </si>
  <si>
    <t>のなか　たかあき</t>
    <phoneticPr fontId="2"/>
  </si>
  <si>
    <t>やました　まさひさ</t>
    <phoneticPr fontId="2"/>
  </si>
  <si>
    <t>うえだ　ひでゆき</t>
    <phoneticPr fontId="2"/>
  </si>
  <si>
    <t>えびさわ　しんじ</t>
    <phoneticPr fontId="2"/>
  </si>
  <si>
    <t>はやし　ひろみつ</t>
    <phoneticPr fontId="2"/>
  </si>
  <si>
    <t>よしざき　まさゆき</t>
    <phoneticPr fontId="2"/>
  </si>
  <si>
    <t>もりしま　かなめ</t>
    <phoneticPr fontId="2"/>
  </si>
  <si>
    <t>いわた　のりゆき</t>
    <phoneticPr fontId="2"/>
  </si>
  <si>
    <t>おかもと　かずひろ</t>
    <phoneticPr fontId="2"/>
  </si>
  <si>
    <t>はやしだ　のりこ</t>
    <phoneticPr fontId="2"/>
  </si>
  <si>
    <t>ちば　よしのり</t>
    <phoneticPr fontId="2"/>
  </si>
  <si>
    <t>かわい　ひろのぶ</t>
    <phoneticPr fontId="2"/>
  </si>
  <si>
    <t>なかおか　のぶお</t>
    <phoneticPr fontId="2"/>
  </si>
  <si>
    <t>なかがわ　のぶゆき</t>
    <phoneticPr fontId="2"/>
  </si>
  <si>
    <t>うらしば　よしたか</t>
    <phoneticPr fontId="2"/>
  </si>
  <si>
    <t>にしむら　かずのぶ</t>
    <phoneticPr fontId="2"/>
  </si>
  <si>
    <t>ふくしま　ひさお</t>
    <phoneticPr fontId="2"/>
  </si>
  <si>
    <t>もりた　けんじ</t>
    <phoneticPr fontId="2"/>
  </si>
  <si>
    <t>よねくら　ひろし</t>
    <phoneticPr fontId="2"/>
  </si>
  <si>
    <t>ふじい　とおる</t>
    <phoneticPr fontId="2"/>
  </si>
  <si>
    <t>おかもと　ひとし</t>
    <phoneticPr fontId="2"/>
  </si>
  <si>
    <t>しぶたに　あきら</t>
    <phoneticPr fontId="2"/>
  </si>
  <si>
    <t>おかにし　ひろき</t>
    <phoneticPr fontId="2"/>
  </si>
  <si>
    <t>まつむら　ふみひで</t>
    <phoneticPr fontId="2"/>
  </si>
  <si>
    <t>やました　かずお</t>
    <phoneticPr fontId="2"/>
  </si>
  <si>
    <t>わきおか　かつのり</t>
    <phoneticPr fontId="2"/>
  </si>
  <si>
    <t>かぎた　よういち</t>
    <phoneticPr fontId="2"/>
  </si>
  <si>
    <t>たなか　なおき</t>
    <phoneticPr fontId="2"/>
  </si>
  <si>
    <t>さかた　ふみひこ</t>
    <phoneticPr fontId="2"/>
  </si>
  <si>
    <t>おおひがし　ひろゆき</t>
    <phoneticPr fontId="2"/>
  </si>
  <si>
    <t>まつば　ともかず</t>
    <phoneticPr fontId="2"/>
  </si>
  <si>
    <t>みなみ　かずひこ</t>
    <phoneticPr fontId="2"/>
  </si>
  <si>
    <t>はしもと　もとひろ</t>
    <phoneticPr fontId="2"/>
  </si>
  <si>
    <t>なかがわ　やすお</t>
    <phoneticPr fontId="2"/>
  </si>
  <si>
    <t>ふじもと　ひろし</t>
    <phoneticPr fontId="2"/>
  </si>
  <si>
    <t>ふけ　しげき</t>
    <phoneticPr fontId="2"/>
  </si>
  <si>
    <t>たにだ　りゅうじ</t>
    <phoneticPr fontId="2"/>
  </si>
  <si>
    <t>たかやま　ひろき</t>
    <phoneticPr fontId="2"/>
  </si>
  <si>
    <t>なかの　かずや</t>
    <phoneticPr fontId="2"/>
  </si>
  <si>
    <t>ほりやま　ひろし</t>
    <phoneticPr fontId="2"/>
  </si>
  <si>
    <t>うらおか　ひでお</t>
    <phoneticPr fontId="2"/>
  </si>
  <si>
    <t>つるた　ゆうじ</t>
    <phoneticPr fontId="2"/>
  </si>
  <si>
    <t>にしい　ひでかず</t>
    <phoneticPr fontId="2"/>
  </si>
  <si>
    <t>もんでん　りょうた</t>
    <phoneticPr fontId="2"/>
  </si>
  <si>
    <t>ふじた　けんぞう</t>
    <phoneticPr fontId="2"/>
  </si>
  <si>
    <t>もり　かずあき</t>
    <phoneticPr fontId="2"/>
  </si>
  <si>
    <t>おおしま　りょうじ</t>
    <phoneticPr fontId="2"/>
  </si>
  <si>
    <t>おおかど　ひでき</t>
    <phoneticPr fontId="2"/>
  </si>
  <si>
    <t>あえば　こうし</t>
    <phoneticPr fontId="2"/>
  </si>
  <si>
    <t>すみかわ　あきら</t>
    <phoneticPr fontId="2"/>
  </si>
  <si>
    <t>かがわ　みちお</t>
    <phoneticPr fontId="2"/>
  </si>
  <si>
    <t>みずの　ひろみ</t>
    <phoneticPr fontId="2"/>
  </si>
  <si>
    <t>もりい　やすゆき</t>
    <phoneticPr fontId="2"/>
  </si>
  <si>
    <t>よしかわ　ようじ</t>
    <phoneticPr fontId="2"/>
  </si>
  <si>
    <t>ともい　けん</t>
    <phoneticPr fontId="2"/>
  </si>
  <si>
    <t>おかもと　たろう</t>
    <phoneticPr fontId="2"/>
  </si>
  <si>
    <t>森井　保幸</t>
    <rPh sb="0" eb="2">
      <t>モリイ</t>
    </rPh>
    <rPh sb="3" eb="5">
      <t>ヤスユキ</t>
    </rPh>
    <phoneticPr fontId="2"/>
  </si>
  <si>
    <t>吉川　洋二</t>
    <rPh sb="0" eb="2">
      <t>ヨシカワ</t>
    </rPh>
    <rPh sb="3" eb="5">
      <t>ヨウジ</t>
    </rPh>
    <phoneticPr fontId="2"/>
  </si>
  <si>
    <t>伴井　憲</t>
    <rPh sb="0" eb="1">
      <t>トモナ</t>
    </rPh>
    <rPh sb="1" eb="2">
      <t>イ</t>
    </rPh>
    <rPh sb="3" eb="4">
      <t>ケン</t>
    </rPh>
    <phoneticPr fontId="2"/>
  </si>
  <si>
    <t>岡本　太郎</t>
    <rPh sb="0" eb="2">
      <t>オカモト</t>
    </rPh>
    <rPh sb="3" eb="5">
      <t>タロウ</t>
    </rPh>
    <phoneticPr fontId="2"/>
  </si>
  <si>
    <t>山口　直樹</t>
    <rPh sb="0" eb="2">
      <t>ヤマグチ</t>
    </rPh>
    <rPh sb="3" eb="5">
      <t>ナオキ</t>
    </rPh>
    <phoneticPr fontId="2"/>
  </si>
  <si>
    <t>川井　俊二</t>
    <rPh sb="0" eb="2">
      <t>カワイ</t>
    </rPh>
    <rPh sb="3" eb="5">
      <t>シュンジ</t>
    </rPh>
    <phoneticPr fontId="2"/>
  </si>
  <si>
    <t>松本　周五郎</t>
    <rPh sb="0" eb="2">
      <t>マツモト</t>
    </rPh>
    <rPh sb="3" eb="6">
      <t>シュウゴロウ</t>
    </rPh>
    <phoneticPr fontId="2"/>
  </si>
  <si>
    <t>久保　隆一</t>
    <rPh sb="0" eb="2">
      <t>クボ</t>
    </rPh>
    <rPh sb="3" eb="5">
      <t>リュウイチ</t>
    </rPh>
    <phoneticPr fontId="2"/>
  </si>
  <si>
    <t>松村　正明</t>
    <rPh sb="0" eb="2">
      <t>マツムラ</t>
    </rPh>
    <rPh sb="3" eb="5">
      <t>マサアキ</t>
    </rPh>
    <phoneticPr fontId="2"/>
  </si>
  <si>
    <t>岡本　律代</t>
    <rPh sb="0" eb="2">
      <t>オカモト</t>
    </rPh>
    <rPh sb="3" eb="4">
      <t>リツ</t>
    </rPh>
    <rPh sb="4" eb="5">
      <t>カ</t>
    </rPh>
    <phoneticPr fontId="2"/>
  </si>
  <si>
    <t>稲葉　陽介</t>
    <rPh sb="0" eb="2">
      <t>イナバ</t>
    </rPh>
    <rPh sb="3" eb="5">
      <t>ヨウスケ</t>
    </rPh>
    <phoneticPr fontId="2"/>
  </si>
  <si>
    <t>木村　昌義</t>
    <rPh sb="0" eb="2">
      <t>キムラ</t>
    </rPh>
    <rPh sb="3" eb="5">
      <t>マサヨシ</t>
    </rPh>
    <phoneticPr fontId="5"/>
  </si>
  <si>
    <t>藤田　裕樹</t>
    <rPh sb="0" eb="2">
      <t>フジタ</t>
    </rPh>
    <rPh sb="3" eb="5">
      <t>ユウキ</t>
    </rPh>
    <phoneticPr fontId="5"/>
  </si>
  <si>
    <t>西本　貴浩</t>
    <rPh sb="0" eb="2">
      <t>ニシモト</t>
    </rPh>
    <rPh sb="3" eb="5">
      <t>タカヒロ</t>
    </rPh>
    <phoneticPr fontId="5"/>
  </si>
  <si>
    <t>やまぐち　なおき</t>
    <phoneticPr fontId="2"/>
  </si>
  <si>
    <t>かわい　しゅんじ</t>
    <phoneticPr fontId="2"/>
  </si>
  <si>
    <t>まつもと　しゅうごろう</t>
    <phoneticPr fontId="2"/>
  </si>
  <si>
    <t>くぼ　りゅういち</t>
    <phoneticPr fontId="2"/>
  </si>
  <si>
    <t>きむら　まさよし</t>
    <phoneticPr fontId="2"/>
  </si>
  <si>
    <t>にしもと　たかひろ</t>
    <phoneticPr fontId="2"/>
  </si>
  <si>
    <t>ひがしもと　まなぶ</t>
    <phoneticPr fontId="2"/>
  </si>
  <si>
    <t>やすかわ　ひろあき</t>
    <phoneticPr fontId="2"/>
  </si>
  <si>
    <t>なかにし　なおかず</t>
    <phoneticPr fontId="2"/>
  </si>
  <si>
    <t>さくらもと　ひろみつ</t>
    <phoneticPr fontId="2"/>
  </si>
  <si>
    <t>なかもり　たくや</t>
    <phoneticPr fontId="2"/>
  </si>
  <si>
    <t>たけむら　ひとし</t>
    <phoneticPr fontId="2"/>
  </si>
  <si>
    <t>有</t>
  </si>
  <si>
    <t>０７４５－６０－２５５０</t>
    <phoneticPr fontId="5"/>
  </si>
  <si>
    <t>０７４７２－２－８６５７</t>
    <phoneticPr fontId="5"/>
  </si>
  <si>
    <t>６３９－２１６１</t>
    <phoneticPr fontId="5"/>
  </si>
  <si>
    <t>６３４－０００７</t>
    <phoneticPr fontId="2"/>
  </si>
  <si>
    <t>６３０－８３０２</t>
    <phoneticPr fontId="5"/>
  </si>
  <si>
    <t>６３３－２１６６</t>
    <phoneticPr fontId="5"/>
  </si>
  <si>
    <t>６３６－０９１４</t>
    <phoneticPr fontId="5"/>
  </si>
  <si>
    <t>６３２－００９３</t>
    <phoneticPr fontId="5"/>
  </si>
  <si>
    <t>６３９－０２６６</t>
    <phoneticPr fontId="5"/>
  </si>
  <si>
    <t>６３０－８４４２</t>
    <phoneticPr fontId="2"/>
  </si>
  <si>
    <t>だいとうけんせつ</t>
    <phoneticPr fontId="2"/>
  </si>
  <si>
    <t>うりゅうすいどうえいせいせつび</t>
    <phoneticPr fontId="2"/>
  </si>
  <si>
    <t>さかぐち　まさひろ</t>
    <phoneticPr fontId="2"/>
  </si>
  <si>
    <t>なかがわ　ひろし</t>
    <phoneticPr fontId="2"/>
  </si>
  <si>
    <t>なかじませつびこうぎょう</t>
    <phoneticPr fontId="2"/>
  </si>
  <si>
    <t>まえだ　のりひこ</t>
    <phoneticPr fontId="2"/>
  </si>
  <si>
    <t>よねだ　しげゆき</t>
    <phoneticPr fontId="2"/>
  </si>
  <si>
    <t>ゆうこうせつび</t>
    <phoneticPr fontId="2"/>
  </si>
  <si>
    <t>ひろせ　まさし</t>
    <phoneticPr fontId="2"/>
  </si>
  <si>
    <t>かじもと　いさお</t>
    <phoneticPr fontId="2"/>
  </si>
  <si>
    <t>しらい　さだかず</t>
    <phoneticPr fontId="2"/>
  </si>
  <si>
    <t>たねたに　たけし</t>
    <phoneticPr fontId="2"/>
  </si>
  <si>
    <t>よしむら　まさふみ</t>
    <phoneticPr fontId="2"/>
  </si>
  <si>
    <t>たけだ　こうじ</t>
    <phoneticPr fontId="2"/>
  </si>
  <si>
    <t>やぶうち　しんや</t>
    <phoneticPr fontId="2"/>
  </si>
  <si>
    <t>よしむら　こうじ</t>
    <phoneticPr fontId="2"/>
  </si>
  <si>
    <t>さくます　みのり</t>
    <phoneticPr fontId="2"/>
  </si>
  <si>
    <t>きのした　こうじ</t>
    <phoneticPr fontId="2"/>
  </si>
  <si>
    <t>やまだ　こうじ</t>
    <phoneticPr fontId="2"/>
  </si>
  <si>
    <t>おくだ　たけし</t>
    <phoneticPr fontId="2"/>
  </si>
  <si>
    <t>こしの　まさし</t>
    <phoneticPr fontId="2"/>
  </si>
  <si>
    <t>ふじた　ゆうき</t>
    <phoneticPr fontId="2"/>
  </si>
  <si>
    <t>まつむらぐみ</t>
    <phoneticPr fontId="2"/>
  </si>
  <si>
    <t>かわむら　まさき</t>
    <phoneticPr fontId="2"/>
  </si>
  <si>
    <t>こうしょうせつび</t>
    <phoneticPr fontId="2"/>
  </si>
  <si>
    <t>０７４２－６４－９００３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</si>
</sst>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8" fillId="2" borderId="6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7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5" xfId="0" applyFont="1" applyBorder="1">
      <alignment vertical="center"/>
    </xf>
    <xf numFmtId="58" fontId="9" fillId="0" borderId="2" xfId="0" applyNumberFormat="1" applyFont="1" applyBorder="1" applyAlignment="1">
      <alignment horizontal="right" shrinkToFit="1"/>
    </xf>
    <xf numFmtId="0" fontId="9" fillId="0" borderId="3" xfId="0" applyFont="1" applyBorder="1" applyAlignment="1">
      <alignment horizontal="right" shrinkToFit="1"/>
    </xf>
    <xf numFmtId="0" fontId="9" fillId="0" borderId="3" xfId="0" applyFont="1" applyBorder="1" applyAlignment="1">
      <alignment shrinkToFit="1"/>
    </xf>
    <xf numFmtId="0" fontId="8" fillId="0" borderId="3" xfId="0" applyFont="1" applyBorder="1" applyAlignment="1">
      <alignment vertical="center" shrinkToFit="1"/>
    </xf>
    <xf numFmtId="0" fontId="8" fillId="0" borderId="3" xfId="0" applyFont="1" applyBorder="1">
      <alignment vertical="center"/>
    </xf>
    <xf numFmtId="58" fontId="9" fillId="0" borderId="3" xfId="0" applyNumberFormat="1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left" shrinkToFit="1"/>
    </xf>
    <xf numFmtId="0" fontId="9" fillId="0" borderId="3" xfId="0" applyFont="1" applyBorder="1" applyAlignment="1">
      <alignment horizontal="center" shrinkToFit="1"/>
    </xf>
    <xf numFmtId="0" fontId="8" fillId="0" borderId="2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shrinkToFit="1"/>
    </xf>
    <xf numFmtId="0" fontId="8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horizontal="right" shrinkToFit="1"/>
    </xf>
    <xf numFmtId="0" fontId="8" fillId="0" borderId="22" xfId="0" applyFont="1" applyBorder="1" applyAlignment="1">
      <alignment horizontal="center" vertical="center"/>
    </xf>
    <xf numFmtId="58" fontId="9" fillId="0" borderId="2" xfId="0" applyNumberFormat="1" applyFont="1" applyFill="1" applyBorder="1" applyAlignment="1">
      <alignment horizontal="right" shrinkToFit="1"/>
    </xf>
    <xf numFmtId="0" fontId="9" fillId="0" borderId="3" xfId="0" applyFont="1" applyFill="1" applyBorder="1" applyAlignment="1">
      <alignment horizontal="right" shrinkToFit="1"/>
    </xf>
    <xf numFmtId="58" fontId="9" fillId="0" borderId="3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shrinkToFit="1"/>
    </xf>
    <xf numFmtId="0" fontId="9" fillId="0" borderId="3" xfId="0" applyFont="1" applyFill="1" applyBorder="1" applyAlignment="1">
      <alignment shrinkToFit="1"/>
    </xf>
    <xf numFmtId="58" fontId="9" fillId="0" borderId="3" xfId="0" applyNumberFormat="1" applyFont="1" applyBorder="1" applyAlignment="1">
      <alignment shrinkToFit="1"/>
    </xf>
    <xf numFmtId="0" fontId="8" fillId="0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horizontal="right" shrinkToFit="1"/>
    </xf>
    <xf numFmtId="0" fontId="10" fillId="0" borderId="3" xfId="0" applyFont="1" applyBorder="1" applyAlignment="1">
      <alignment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shrinkToFit="1"/>
    </xf>
    <xf numFmtId="0" fontId="9" fillId="0" borderId="3" xfId="0" applyFont="1" applyBorder="1" applyAlignment="1">
      <alignment horizontal="right" vertical="center" shrinkToFit="1"/>
    </xf>
    <xf numFmtId="0" fontId="9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horizontal="left" shrinkToFit="1"/>
    </xf>
    <xf numFmtId="0" fontId="9" fillId="0" borderId="9" xfId="0" applyFont="1" applyBorder="1" applyAlignment="1">
      <alignment horizontal="right" shrinkToFit="1"/>
    </xf>
    <xf numFmtId="58" fontId="8" fillId="0" borderId="3" xfId="0" applyNumberFormat="1" applyFont="1" applyFill="1" applyBorder="1" applyAlignment="1">
      <alignment shrinkToFit="1"/>
    </xf>
    <xf numFmtId="0" fontId="8" fillId="0" borderId="9" xfId="0" applyFont="1" applyFill="1" applyBorder="1" applyAlignment="1">
      <alignment horizontal="right" shrinkToFit="1"/>
    </xf>
    <xf numFmtId="0" fontId="8" fillId="0" borderId="3" xfId="0" applyFont="1" applyFill="1" applyBorder="1" applyAlignment="1">
      <alignment horizontal="left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shrinkToFit="1"/>
    </xf>
    <xf numFmtId="58" fontId="9" fillId="0" borderId="20" xfId="0" applyNumberFormat="1" applyFont="1" applyBorder="1" applyAlignment="1">
      <alignment shrinkToFit="1"/>
    </xf>
    <xf numFmtId="0" fontId="9" fillId="0" borderId="21" xfId="0" applyFont="1" applyBorder="1" applyAlignment="1">
      <alignment horizontal="right" shrinkToFit="1"/>
    </xf>
    <xf numFmtId="58" fontId="9" fillId="0" borderId="3" xfId="0" applyNumberFormat="1" applyFont="1" applyFill="1" applyBorder="1" applyAlignment="1">
      <alignment shrinkToFit="1"/>
    </xf>
    <xf numFmtId="0" fontId="8" fillId="0" borderId="9" xfId="1" applyFont="1" applyFill="1" applyBorder="1" applyAlignment="1">
      <alignment horizontal="right" shrinkToFit="1"/>
    </xf>
    <xf numFmtId="0" fontId="9" fillId="0" borderId="3" xfId="1" applyFont="1" applyFill="1" applyBorder="1" applyAlignment="1">
      <alignment horizontal="left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shrinkToFit="1"/>
    </xf>
    <xf numFmtId="0" fontId="9" fillId="0" borderId="3" xfId="1" applyFont="1" applyBorder="1" applyAlignment="1">
      <alignment horizontal="left" shrinkToFit="1"/>
    </xf>
    <xf numFmtId="0" fontId="8" fillId="0" borderId="21" xfId="1" applyFont="1" applyFill="1" applyBorder="1" applyAlignment="1">
      <alignment horizontal="right" shrinkToFit="1"/>
    </xf>
    <xf numFmtId="0" fontId="9" fillId="0" borderId="3" xfId="1" applyFont="1" applyBorder="1" applyAlignment="1">
      <alignment horizontal="left" vertical="center" shrinkToFit="1"/>
    </xf>
    <xf numFmtId="0" fontId="9" fillId="0" borderId="3" xfId="1" applyFont="1" applyBorder="1" applyAlignment="1">
      <alignment horizontal="center" shrinkToFit="1"/>
    </xf>
    <xf numFmtId="0" fontId="9" fillId="0" borderId="3" xfId="1" applyFont="1" applyBorder="1" applyAlignment="1">
      <alignment shrinkToFit="1"/>
    </xf>
    <xf numFmtId="0" fontId="8" fillId="0" borderId="3" xfId="1" applyFont="1" applyBorder="1" applyAlignment="1">
      <alignment horizontal="center" shrinkToFit="1"/>
    </xf>
    <xf numFmtId="0" fontId="9" fillId="0" borderId="3" xfId="1" applyFont="1" applyBorder="1" applyAlignment="1">
      <alignment horizontal="center" vertical="center"/>
    </xf>
    <xf numFmtId="0" fontId="8" fillId="0" borderId="21" xfId="0" applyFont="1" applyFill="1" applyBorder="1" applyAlignment="1">
      <alignment horizontal="right" shrinkToFit="1"/>
    </xf>
    <xf numFmtId="0" fontId="9" fillId="0" borderId="3" xfId="0" applyFont="1" applyFill="1" applyBorder="1" applyAlignment="1">
      <alignment horizontal="center" vertical="center" shrinkToFit="1"/>
    </xf>
    <xf numFmtId="58" fontId="9" fillId="0" borderId="20" xfId="0" applyNumberFormat="1" applyFont="1" applyFill="1" applyBorder="1" applyAlignment="1">
      <alignment shrinkToFi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11" fillId="0" borderId="3" xfId="0" applyFont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6"/>
  <sheetViews>
    <sheetView tabSelected="1" zoomScaleNormal="100" zoomScaleSheetLayoutView="100" workbookViewId="0">
      <selection activeCell="E10" sqref="E10:E11"/>
    </sheetView>
  </sheetViews>
  <sheetFormatPr defaultRowHeight="18.75"/>
  <cols>
    <col min="1" max="1" width="10.375" bestFit="1" customWidth="1"/>
    <col min="2" max="2" width="11.125" customWidth="1"/>
    <col min="3" max="3" width="5.875" customWidth="1"/>
    <col min="4" max="4" width="24.375" customWidth="1"/>
    <col min="5" max="5" width="26.25" style="34" customWidth="1"/>
    <col min="6" max="6" width="10.375" customWidth="1"/>
    <col min="7" max="7" width="13.375" style="2" customWidth="1"/>
    <col min="8" max="8" width="16.25" style="35" customWidth="1"/>
    <col min="9" max="9" width="13.5" style="2" customWidth="1"/>
    <col min="10" max="10" width="30" style="34" customWidth="1"/>
    <col min="11" max="11" width="18.875" style="36" customWidth="1"/>
    <col min="12" max="12" width="8.75" style="2"/>
  </cols>
  <sheetData>
    <row r="1" spans="1:12" ht="26.25" thickBot="1">
      <c r="A1" s="1" t="s">
        <v>0</v>
      </c>
      <c r="K1" s="111"/>
      <c r="L1" s="111"/>
    </row>
    <row r="2" spans="1:12">
      <c r="A2" s="109" t="s">
        <v>1</v>
      </c>
      <c r="B2" s="37" t="s">
        <v>2</v>
      </c>
      <c r="C2" s="38"/>
      <c r="D2" s="38"/>
      <c r="E2" s="39"/>
      <c r="F2" s="38"/>
      <c r="G2" s="40"/>
      <c r="H2" s="41"/>
      <c r="I2" s="40"/>
      <c r="J2" s="39"/>
      <c r="K2" s="42"/>
      <c r="L2" s="103"/>
    </row>
    <row r="3" spans="1:12" s="2" customFormat="1" ht="46.9" customHeight="1">
      <c r="A3" s="110"/>
      <c r="B3" s="43" t="s">
        <v>4</v>
      </c>
      <c r="C3" s="44" t="s">
        <v>18</v>
      </c>
      <c r="D3" s="45" t="s">
        <v>5</v>
      </c>
      <c r="E3" s="46" t="s">
        <v>6</v>
      </c>
      <c r="F3" s="45" t="s">
        <v>7</v>
      </c>
      <c r="G3" s="45" t="s">
        <v>8</v>
      </c>
      <c r="H3" s="46" t="s">
        <v>9</v>
      </c>
      <c r="I3" s="45" t="s">
        <v>10</v>
      </c>
      <c r="J3" s="46" t="s">
        <v>11</v>
      </c>
      <c r="K3" s="47" t="s">
        <v>12</v>
      </c>
      <c r="L3" s="102" t="s">
        <v>46</v>
      </c>
    </row>
    <row r="4" spans="1:12">
      <c r="A4" s="48" t="s">
        <v>279</v>
      </c>
      <c r="B4" s="49">
        <v>32690</v>
      </c>
      <c r="C4" s="50">
        <v>3</v>
      </c>
      <c r="D4" s="51" t="s">
        <v>47</v>
      </c>
      <c r="E4" s="52" t="s">
        <v>1059</v>
      </c>
      <c r="F4" s="53"/>
      <c r="G4" s="54" t="s">
        <v>280</v>
      </c>
      <c r="H4" s="55" t="s">
        <v>1058</v>
      </c>
      <c r="I4" s="56" t="s">
        <v>498</v>
      </c>
      <c r="J4" s="51" t="s">
        <v>676</v>
      </c>
      <c r="K4" s="60" t="s">
        <v>1060</v>
      </c>
      <c r="L4" s="104" t="s">
        <v>1554</v>
      </c>
    </row>
    <row r="5" spans="1:12">
      <c r="A5" s="48" t="s">
        <v>279</v>
      </c>
      <c r="B5" s="49">
        <v>32690</v>
      </c>
      <c r="C5" s="50">
        <v>6</v>
      </c>
      <c r="D5" s="51" t="s">
        <v>48</v>
      </c>
      <c r="E5" s="52" t="s">
        <v>1061</v>
      </c>
      <c r="F5" s="53"/>
      <c r="G5" s="58" t="s">
        <v>281</v>
      </c>
      <c r="H5" s="59" t="s">
        <v>1285</v>
      </c>
      <c r="I5" s="56" t="s">
        <v>499</v>
      </c>
      <c r="J5" s="51" t="s">
        <v>677</v>
      </c>
      <c r="K5" s="60" t="s">
        <v>909</v>
      </c>
      <c r="L5" s="104" t="s">
        <v>1554</v>
      </c>
    </row>
    <row r="6" spans="1:12">
      <c r="A6" s="48" t="s">
        <v>279</v>
      </c>
      <c r="B6" s="49">
        <v>32690</v>
      </c>
      <c r="C6" s="50">
        <v>7</v>
      </c>
      <c r="D6" s="51" t="s">
        <v>49</v>
      </c>
      <c r="E6" s="52" t="s">
        <v>1062</v>
      </c>
      <c r="F6" s="53"/>
      <c r="G6" s="58" t="s">
        <v>282</v>
      </c>
      <c r="H6" s="59" t="s">
        <v>1286</v>
      </c>
      <c r="I6" s="56" t="s">
        <v>500</v>
      </c>
      <c r="J6" s="51" t="s">
        <v>678</v>
      </c>
      <c r="K6" s="56" t="s">
        <v>1083</v>
      </c>
      <c r="L6" s="61" t="s">
        <v>1554</v>
      </c>
    </row>
    <row r="7" spans="1:12">
      <c r="A7" s="48" t="s">
        <v>279</v>
      </c>
      <c r="B7" s="49">
        <v>32690</v>
      </c>
      <c r="C7" s="62">
        <v>9</v>
      </c>
      <c r="D7" s="51" t="s">
        <v>50</v>
      </c>
      <c r="E7" s="52" t="s">
        <v>1565</v>
      </c>
      <c r="F7" s="53"/>
      <c r="G7" s="54" t="s">
        <v>283</v>
      </c>
      <c r="H7" s="59" t="s">
        <v>1287</v>
      </c>
      <c r="I7" s="56" t="s">
        <v>501</v>
      </c>
      <c r="J7" s="51" t="s">
        <v>679</v>
      </c>
      <c r="K7" s="56" t="s">
        <v>1392</v>
      </c>
      <c r="L7" s="63" t="s">
        <v>1554</v>
      </c>
    </row>
    <row r="8" spans="1:12">
      <c r="A8" s="48" t="s">
        <v>279</v>
      </c>
      <c r="B8" s="64">
        <v>32690</v>
      </c>
      <c r="C8" s="65">
        <v>11</v>
      </c>
      <c r="D8" s="55" t="s">
        <v>51</v>
      </c>
      <c r="E8" s="52" t="s">
        <v>1071</v>
      </c>
      <c r="F8" s="53"/>
      <c r="G8" s="66" t="s">
        <v>284</v>
      </c>
      <c r="H8" s="107"/>
      <c r="I8" s="67" t="s">
        <v>502</v>
      </c>
      <c r="J8" s="68" t="s">
        <v>680</v>
      </c>
      <c r="K8" s="67" t="s">
        <v>1393</v>
      </c>
      <c r="L8" s="63" t="s">
        <v>1554</v>
      </c>
    </row>
    <row r="9" spans="1:12">
      <c r="A9" s="48" t="s">
        <v>279</v>
      </c>
      <c r="B9" s="49">
        <v>32690</v>
      </c>
      <c r="C9" s="50">
        <v>14</v>
      </c>
      <c r="D9" s="51" t="s">
        <v>52</v>
      </c>
      <c r="E9" s="52" t="s">
        <v>1063</v>
      </c>
      <c r="F9" s="53"/>
      <c r="G9" s="58" t="s">
        <v>285</v>
      </c>
      <c r="H9" s="59" t="s">
        <v>1288</v>
      </c>
      <c r="I9" s="56" t="s">
        <v>503</v>
      </c>
      <c r="J9" s="51" t="s">
        <v>681</v>
      </c>
      <c r="K9" s="56" t="s">
        <v>1394</v>
      </c>
      <c r="L9" s="63" t="s">
        <v>1554</v>
      </c>
    </row>
    <row r="10" spans="1:12">
      <c r="A10" s="48" t="s">
        <v>279</v>
      </c>
      <c r="B10" s="49">
        <v>32690</v>
      </c>
      <c r="C10" s="50">
        <v>17</v>
      </c>
      <c r="D10" s="51" t="s">
        <v>53</v>
      </c>
      <c r="E10" s="52" t="s">
        <v>1064</v>
      </c>
      <c r="F10" s="53"/>
      <c r="G10" s="58" t="s">
        <v>286</v>
      </c>
      <c r="H10" s="59" t="s">
        <v>1289</v>
      </c>
      <c r="I10" s="56" t="s">
        <v>504</v>
      </c>
      <c r="J10" s="51" t="s">
        <v>682</v>
      </c>
      <c r="K10" s="56" t="s">
        <v>1395</v>
      </c>
      <c r="L10" s="63" t="s">
        <v>1554</v>
      </c>
    </row>
    <row r="11" spans="1:12">
      <c r="A11" s="48" t="s">
        <v>279</v>
      </c>
      <c r="B11" s="49">
        <v>32690</v>
      </c>
      <c r="C11" s="50">
        <v>18</v>
      </c>
      <c r="D11" s="51" t="s">
        <v>54</v>
      </c>
      <c r="E11" s="52" t="s">
        <v>1065</v>
      </c>
      <c r="F11" s="53"/>
      <c r="G11" s="58" t="s">
        <v>287</v>
      </c>
      <c r="H11" s="59" t="s">
        <v>1290</v>
      </c>
      <c r="I11" s="56" t="s">
        <v>505</v>
      </c>
      <c r="J11" s="51" t="s">
        <v>683</v>
      </c>
      <c r="K11" s="56" t="s">
        <v>1396</v>
      </c>
      <c r="L11" s="63" t="s">
        <v>1554</v>
      </c>
    </row>
    <row r="12" spans="1:12">
      <c r="A12" s="48" t="s">
        <v>279</v>
      </c>
      <c r="B12" s="49">
        <v>32690</v>
      </c>
      <c r="C12" s="50">
        <v>19</v>
      </c>
      <c r="D12" s="51" t="s">
        <v>55</v>
      </c>
      <c r="E12" s="52" t="s">
        <v>1066</v>
      </c>
      <c r="F12" s="53"/>
      <c r="G12" s="58" t="s">
        <v>288</v>
      </c>
      <c r="H12" s="59" t="s">
        <v>1291</v>
      </c>
      <c r="I12" s="56" t="s">
        <v>506</v>
      </c>
      <c r="J12" s="51" t="s">
        <v>684</v>
      </c>
      <c r="K12" s="56" t="s">
        <v>1397</v>
      </c>
      <c r="L12" s="63" t="s">
        <v>1554</v>
      </c>
    </row>
    <row r="13" spans="1:12">
      <c r="A13" s="48" t="s">
        <v>279</v>
      </c>
      <c r="B13" s="49">
        <v>32690</v>
      </c>
      <c r="C13" s="50">
        <v>20</v>
      </c>
      <c r="D13" s="51" t="s">
        <v>56</v>
      </c>
      <c r="E13" s="52" t="s">
        <v>1067</v>
      </c>
      <c r="F13" s="53"/>
      <c r="G13" s="58" t="s">
        <v>289</v>
      </c>
      <c r="H13" s="59" t="s">
        <v>1292</v>
      </c>
      <c r="I13" s="56" t="s">
        <v>507</v>
      </c>
      <c r="J13" s="51" t="s">
        <v>685</v>
      </c>
      <c r="K13" s="56" t="s">
        <v>1398</v>
      </c>
      <c r="L13" s="63" t="s">
        <v>1554</v>
      </c>
    </row>
    <row r="14" spans="1:12">
      <c r="A14" s="48" t="s">
        <v>279</v>
      </c>
      <c r="B14" s="49">
        <v>32690</v>
      </c>
      <c r="C14" s="50">
        <v>22</v>
      </c>
      <c r="D14" s="51" t="s">
        <v>57</v>
      </c>
      <c r="E14" s="52" t="s">
        <v>1068</v>
      </c>
      <c r="F14" s="53"/>
      <c r="G14" s="58" t="s">
        <v>290</v>
      </c>
      <c r="H14" s="59" t="s">
        <v>1293</v>
      </c>
      <c r="I14" s="56" t="s">
        <v>501</v>
      </c>
      <c r="J14" s="51" t="s">
        <v>686</v>
      </c>
      <c r="K14" s="56" t="s">
        <v>1399</v>
      </c>
      <c r="L14" s="63" t="s">
        <v>1554</v>
      </c>
    </row>
    <row r="15" spans="1:12">
      <c r="A15" s="48" t="s">
        <v>279</v>
      </c>
      <c r="B15" s="49">
        <v>32690</v>
      </c>
      <c r="C15" s="50">
        <v>25</v>
      </c>
      <c r="D15" s="51" t="s">
        <v>58</v>
      </c>
      <c r="E15" s="52" t="s">
        <v>1069</v>
      </c>
      <c r="F15" s="53"/>
      <c r="G15" s="58" t="s">
        <v>291</v>
      </c>
      <c r="H15" s="59" t="s">
        <v>1294</v>
      </c>
      <c r="I15" s="56" t="s">
        <v>501</v>
      </c>
      <c r="J15" s="51" t="s">
        <v>687</v>
      </c>
      <c r="K15" s="56" t="s">
        <v>1400</v>
      </c>
      <c r="L15" s="63" t="s">
        <v>1554</v>
      </c>
    </row>
    <row r="16" spans="1:12">
      <c r="A16" s="48" t="s">
        <v>279</v>
      </c>
      <c r="B16" s="49">
        <v>32690</v>
      </c>
      <c r="C16" s="50">
        <v>26</v>
      </c>
      <c r="D16" s="51" t="s">
        <v>59</v>
      </c>
      <c r="E16" s="52" t="s">
        <v>1070</v>
      </c>
      <c r="F16" s="53"/>
      <c r="G16" s="58" t="s">
        <v>292</v>
      </c>
      <c r="H16" s="59" t="s">
        <v>1295</v>
      </c>
      <c r="I16" s="56" t="s">
        <v>498</v>
      </c>
      <c r="J16" s="51" t="s">
        <v>688</v>
      </c>
      <c r="K16" s="56" t="s">
        <v>1401</v>
      </c>
      <c r="L16" s="63" t="s">
        <v>1554</v>
      </c>
    </row>
    <row r="17" spans="1:13">
      <c r="A17" s="48" t="s">
        <v>279</v>
      </c>
      <c r="B17" s="49">
        <v>32690</v>
      </c>
      <c r="C17" s="50">
        <v>27</v>
      </c>
      <c r="D17" s="51" t="s">
        <v>60</v>
      </c>
      <c r="E17" s="52" t="s">
        <v>1072</v>
      </c>
      <c r="F17" s="53"/>
      <c r="G17" s="58" t="s">
        <v>293</v>
      </c>
      <c r="H17" s="107"/>
      <c r="I17" s="56" t="s">
        <v>508</v>
      </c>
      <c r="J17" s="51" t="s">
        <v>689</v>
      </c>
      <c r="K17" s="56" t="s">
        <v>1402</v>
      </c>
      <c r="L17" s="63" t="s">
        <v>1554</v>
      </c>
    </row>
    <row r="18" spans="1:13">
      <c r="A18" s="48" t="s">
        <v>279</v>
      </c>
      <c r="B18" s="49">
        <v>32690</v>
      </c>
      <c r="C18" s="50">
        <v>31</v>
      </c>
      <c r="D18" s="51" t="s">
        <v>61</v>
      </c>
      <c r="E18" s="52" t="s">
        <v>1073</v>
      </c>
      <c r="F18" s="53"/>
      <c r="G18" s="58" t="s">
        <v>294</v>
      </c>
      <c r="H18" s="107"/>
      <c r="I18" s="56" t="s">
        <v>501</v>
      </c>
      <c r="J18" s="51" t="s">
        <v>690</v>
      </c>
      <c r="K18" s="56" t="s">
        <v>1403</v>
      </c>
      <c r="L18" s="63" t="s">
        <v>1554</v>
      </c>
    </row>
    <row r="19" spans="1:13">
      <c r="A19" s="48" t="s">
        <v>279</v>
      </c>
      <c r="B19" s="49">
        <v>32690</v>
      </c>
      <c r="C19" s="50">
        <v>32</v>
      </c>
      <c r="D19" s="51" t="s">
        <v>62</v>
      </c>
      <c r="E19" s="52" t="s">
        <v>1074</v>
      </c>
      <c r="F19" s="53"/>
      <c r="G19" s="58" t="s">
        <v>295</v>
      </c>
      <c r="H19" s="59" t="s">
        <v>1296</v>
      </c>
      <c r="I19" s="56" t="s">
        <v>509</v>
      </c>
      <c r="J19" s="51" t="s">
        <v>691</v>
      </c>
      <c r="K19" s="56" t="s">
        <v>1404</v>
      </c>
      <c r="L19" s="63" t="s">
        <v>1554</v>
      </c>
    </row>
    <row r="20" spans="1:13">
      <c r="A20" s="48" t="s">
        <v>279</v>
      </c>
      <c r="B20" s="49">
        <v>33786</v>
      </c>
      <c r="C20" s="50">
        <v>33</v>
      </c>
      <c r="D20" s="51" t="s">
        <v>63</v>
      </c>
      <c r="E20" s="52" t="s">
        <v>1075</v>
      </c>
      <c r="F20" s="53"/>
      <c r="G20" s="58" t="s">
        <v>296</v>
      </c>
      <c r="H20" s="59" t="s">
        <v>1297</v>
      </c>
      <c r="I20" s="56" t="s">
        <v>502</v>
      </c>
      <c r="J20" s="51" t="s">
        <v>692</v>
      </c>
      <c r="K20" s="56" t="s">
        <v>1405</v>
      </c>
      <c r="L20" s="63" t="s">
        <v>1554</v>
      </c>
    </row>
    <row r="21" spans="1:13">
      <c r="A21" s="48" t="s">
        <v>279</v>
      </c>
      <c r="B21" s="69">
        <v>35247</v>
      </c>
      <c r="C21" s="50">
        <v>35</v>
      </c>
      <c r="D21" s="51" t="s">
        <v>64</v>
      </c>
      <c r="E21" s="52" t="s">
        <v>1076</v>
      </c>
      <c r="F21" s="53"/>
      <c r="G21" s="58" t="s">
        <v>297</v>
      </c>
      <c r="H21" s="59" t="s">
        <v>1298</v>
      </c>
      <c r="I21" s="56" t="s">
        <v>510</v>
      </c>
      <c r="J21" s="51" t="s">
        <v>693</v>
      </c>
      <c r="K21" s="56" t="s">
        <v>1406</v>
      </c>
      <c r="L21" s="63" t="s">
        <v>1554</v>
      </c>
    </row>
    <row r="22" spans="1:13">
      <c r="A22" s="48" t="s">
        <v>279</v>
      </c>
      <c r="B22" s="69">
        <v>36342</v>
      </c>
      <c r="C22" s="50">
        <v>36</v>
      </c>
      <c r="D22" s="51" t="s">
        <v>65</v>
      </c>
      <c r="E22" s="52" t="s">
        <v>1077</v>
      </c>
      <c r="F22" s="53"/>
      <c r="G22" s="58" t="s">
        <v>298</v>
      </c>
      <c r="H22" s="59" t="s">
        <v>1299</v>
      </c>
      <c r="I22" s="56" t="s">
        <v>511</v>
      </c>
      <c r="J22" s="51" t="s">
        <v>694</v>
      </c>
      <c r="K22" s="56" t="s">
        <v>1407</v>
      </c>
      <c r="L22" s="63" t="s">
        <v>1554</v>
      </c>
    </row>
    <row r="23" spans="1:13">
      <c r="A23" s="48" t="s">
        <v>279</v>
      </c>
      <c r="B23" s="69">
        <v>36342</v>
      </c>
      <c r="C23" s="50">
        <v>39</v>
      </c>
      <c r="D23" s="51" t="s">
        <v>66</v>
      </c>
      <c r="E23" s="52" t="s">
        <v>1078</v>
      </c>
      <c r="F23" s="53"/>
      <c r="G23" s="58" t="s">
        <v>299</v>
      </c>
      <c r="H23" s="59" t="s">
        <v>1300</v>
      </c>
      <c r="I23" s="56" t="s">
        <v>512</v>
      </c>
      <c r="J23" s="51" t="s">
        <v>695</v>
      </c>
      <c r="K23" s="56" t="s">
        <v>910</v>
      </c>
      <c r="L23" s="63" t="s">
        <v>1554</v>
      </c>
    </row>
    <row r="24" spans="1:13">
      <c r="A24" s="48" t="s">
        <v>279</v>
      </c>
      <c r="B24" s="69">
        <v>36342</v>
      </c>
      <c r="C24" s="50">
        <v>40</v>
      </c>
      <c r="D24" s="51" t="s">
        <v>67</v>
      </c>
      <c r="E24" s="52" t="s">
        <v>1079</v>
      </c>
      <c r="F24" s="53"/>
      <c r="G24" s="58" t="s">
        <v>300</v>
      </c>
      <c r="H24" s="59" t="s">
        <v>1301</v>
      </c>
      <c r="I24" s="56" t="s">
        <v>513</v>
      </c>
      <c r="J24" s="51" t="s">
        <v>696</v>
      </c>
      <c r="K24" s="56" t="s">
        <v>911</v>
      </c>
      <c r="L24" s="63" t="s">
        <v>1554</v>
      </c>
    </row>
    <row r="25" spans="1:13">
      <c r="A25" s="48" t="s">
        <v>279</v>
      </c>
      <c r="B25" s="69">
        <v>36342</v>
      </c>
      <c r="C25" s="50">
        <v>41</v>
      </c>
      <c r="D25" s="51" t="s">
        <v>68</v>
      </c>
      <c r="E25" s="52" t="s">
        <v>1080</v>
      </c>
      <c r="F25" s="53"/>
      <c r="G25" s="58" t="s">
        <v>301</v>
      </c>
      <c r="H25" s="59" t="s">
        <v>1302</v>
      </c>
      <c r="I25" s="56" t="s">
        <v>514</v>
      </c>
      <c r="J25" s="51" t="s">
        <v>697</v>
      </c>
      <c r="K25" s="56" t="s">
        <v>912</v>
      </c>
      <c r="L25" s="63" t="s">
        <v>1554</v>
      </c>
    </row>
    <row r="26" spans="1:13">
      <c r="A26" s="48" t="s">
        <v>279</v>
      </c>
      <c r="B26" s="69">
        <v>36342</v>
      </c>
      <c r="C26" s="50">
        <v>42</v>
      </c>
      <c r="D26" s="51" t="s">
        <v>69</v>
      </c>
      <c r="E26" s="52" t="s">
        <v>1081</v>
      </c>
      <c r="F26" s="53"/>
      <c r="G26" s="58" t="s">
        <v>302</v>
      </c>
      <c r="H26" s="59" t="s">
        <v>1303</v>
      </c>
      <c r="I26" s="56" t="s">
        <v>515</v>
      </c>
      <c r="J26" s="51" t="s">
        <v>698</v>
      </c>
      <c r="K26" s="56" t="s">
        <v>1408</v>
      </c>
      <c r="L26" s="63" t="s">
        <v>1554</v>
      </c>
    </row>
    <row r="27" spans="1:13">
      <c r="A27" s="48" t="s">
        <v>279</v>
      </c>
      <c r="B27" s="69">
        <v>36342</v>
      </c>
      <c r="C27" s="50">
        <v>43</v>
      </c>
      <c r="D27" s="51" t="s">
        <v>70</v>
      </c>
      <c r="E27" s="52" t="s">
        <v>1082</v>
      </c>
      <c r="F27" s="53"/>
      <c r="G27" s="58" t="s">
        <v>303</v>
      </c>
      <c r="H27" s="59" t="s">
        <v>1304</v>
      </c>
      <c r="I27" s="56" t="s">
        <v>516</v>
      </c>
      <c r="J27" s="51" t="s">
        <v>699</v>
      </c>
      <c r="K27" s="56" t="s">
        <v>1409</v>
      </c>
      <c r="L27" s="63" t="s">
        <v>1554</v>
      </c>
    </row>
    <row r="28" spans="1:13">
      <c r="A28" s="48" t="s">
        <v>279</v>
      </c>
      <c r="B28" s="69">
        <v>36342</v>
      </c>
      <c r="C28" s="50">
        <v>44</v>
      </c>
      <c r="D28" s="51" t="s">
        <v>71</v>
      </c>
      <c r="E28" s="52" t="s">
        <v>1566</v>
      </c>
      <c r="F28" s="53"/>
      <c r="G28" s="58" t="s">
        <v>304</v>
      </c>
      <c r="H28" s="59" t="s">
        <v>1305</v>
      </c>
      <c r="I28" s="56" t="s">
        <v>517</v>
      </c>
      <c r="J28" s="51" t="s">
        <v>700</v>
      </c>
      <c r="K28" s="56" t="s">
        <v>913</v>
      </c>
      <c r="L28" s="63" t="s">
        <v>39</v>
      </c>
    </row>
    <row r="29" spans="1:13">
      <c r="A29" s="48" t="s">
        <v>279</v>
      </c>
      <c r="B29" s="69">
        <v>36342</v>
      </c>
      <c r="C29" s="50">
        <v>46</v>
      </c>
      <c r="D29" s="51" t="s">
        <v>72</v>
      </c>
      <c r="E29" s="52" t="s">
        <v>1084</v>
      </c>
      <c r="F29" s="53"/>
      <c r="G29" s="58" t="s">
        <v>305</v>
      </c>
      <c r="H29" s="59" t="s">
        <v>1306</v>
      </c>
      <c r="I29" s="56" t="s">
        <v>518</v>
      </c>
      <c r="J29" s="51" t="s">
        <v>701</v>
      </c>
      <c r="K29" s="56" t="s">
        <v>1410</v>
      </c>
      <c r="L29" s="57" t="s">
        <v>1554</v>
      </c>
    </row>
    <row r="30" spans="1:13">
      <c r="A30" s="48" t="s">
        <v>279</v>
      </c>
      <c r="B30" s="69">
        <v>36342</v>
      </c>
      <c r="C30" s="50">
        <v>48</v>
      </c>
      <c r="D30" s="51" t="s">
        <v>73</v>
      </c>
      <c r="E30" s="52" t="s">
        <v>1085</v>
      </c>
      <c r="F30" s="53"/>
      <c r="G30" s="58" t="s">
        <v>306</v>
      </c>
      <c r="H30" s="107"/>
      <c r="I30" s="56" t="s">
        <v>519</v>
      </c>
      <c r="J30" s="51" t="s">
        <v>702</v>
      </c>
      <c r="K30" s="56" t="s">
        <v>914</v>
      </c>
      <c r="L30" s="105" t="s">
        <v>1554</v>
      </c>
      <c r="M30" s="106"/>
    </row>
    <row r="31" spans="1:13">
      <c r="A31" s="48" t="s">
        <v>279</v>
      </c>
      <c r="B31" s="69">
        <v>36342</v>
      </c>
      <c r="C31" s="50">
        <v>52</v>
      </c>
      <c r="D31" s="51" t="s">
        <v>74</v>
      </c>
      <c r="E31" s="52" t="s">
        <v>1086</v>
      </c>
      <c r="F31" s="53"/>
      <c r="G31" s="58" t="s">
        <v>307</v>
      </c>
      <c r="H31" s="59" t="s">
        <v>1307</v>
      </c>
      <c r="I31" s="56" t="s">
        <v>520</v>
      </c>
      <c r="J31" s="51" t="s">
        <v>703</v>
      </c>
      <c r="K31" s="56" t="s">
        <v>915</v>
      </c>
      <c r="L31" s="105" t="s">
        <v>1554</v>
      </c>
      <c r="M31" s="106"/>
    </row>
    <row r="32" spans="1:13">
      <c r="A32" s="48" t="s">
        <v>279</v>
      </c>
      <c r="B32" s="69">
        <v>36342</v>
      </c>
      <c r="C32" s="50">
        <v>53</v>
      </c>
      <c r="D32" s="51" t="s">
        <v>75</v>
      </c>
      <c r="E32" s="52" t="s">
        <v>1087</v>
      </c>
      <c r="F32" s="53"/>
      <c r="G32" s="58" t="s">
        <v>308</v>
      </c>
      <c r="H32" s="59" t="s">
        <v>1308</v>
      </c>
      <c r="I32" s="56" t="s">
        <v>521</v>
      </c>
      <c r="J32" s="51" t="s">
        <v>704</v>
      </c>
      <c r="K32" s="56" t="s">
        <v>916</v>
      </c>
      <c r="L32" s="105" t="s">
        <v>1554</v>
      </c>
      <c r="M32" s="106"/>
    </row>
    <row r="33" spans="1:13">
      <c r="A33" s="48" t="s">
        <v>279</v>
      </c>
      <c r="B33" s="69">
        <v>36342</v>
      </c>
      <c r="C33" s="50">
        <v>58</v>
      </c>
      <c r="D33" s="51" t="s">
        <v>76</v>
      </c>
      <c r="E33" s="52" t="s">
        <v>1088</v>
      </c>
      <c r="F33" s="53"/>
      <c r="G33" s="58" t="s">
        <v>309</v>
      </c>
      <c r="H33" s="59" t="s">
        <v>1567</v>
      </c>
      <c r="I33" s="56" t="s">
        <v>522</v>
      </c>
      <c r="J33" s="51" t="s">
        <v>705</v>
      </c>
      <c r="K33" s="56" t="s">
        <v>1411</v>
      </c>
      <c r="L33" s="105" t="s">
        <v>1554</v>
      </c>
      <c r="M33" s="106"/>
    </row>
    <row r="34" spans="1:13">
      <c r="A34" s="48" t="s">
        <v>279</v>
      </c>
      <c r="B34" s="69">
        <v>36342</v>
      </c>
      <c r="C34" s="50">
        <v>60</v>
      </c>
      <c r="D34" s="51" t="s">
        <v>77</v>
      </c>
      <c r="E34" s="52" t="s">
        <v>1089</v>
      </c>
      <c r="F34" s="53"/>
      <c r="G34" s="58" t="s">
        <v>310</v>
      </c>
      <c r="H34" s="59" t="s">
        <v>1309</v>
      </c>
      <c r="I34" s="56" t="s">
        <v>523</v>
      </c>
      <c r="J34" s="51" t="s">
        <v>706</v>
      </c>
      <c r="K34" s="56" t="s">
        <v>1412</v>
      </c>
      <c r="L34" s="105" t="s">
        <v>1554</v>
      </c>
      <c r="M34" s="106"/>
    </row>
    <row r="35" spans="1:13">
      <c r="A35" s="48" t="s">
        <v>279</v>
      </c>
      <c r="B35" s="69">
        <v>36342</v>
      </c>
      <c r="C35" s="50">
        <v>61</v>
      </c>
      <c r="D35" s="51" t="s">
        <v>78</v>
      </c>
      <c r="E35" s="52" t="s">
        <v>1090</v>
      </c>
      <c r="F35" s="53"/>
      <c r="G35" s="58" t="s">
        <v>311</v>
      </c>
      <c r="H35" s="107"/>
      <c r="I35" s="56" t="s">
        <v>524</v>
      </c>
      <c r="J35" s="51" t="s">
        <v>707</v>
      </c>
      <c r="K35" s="56" t="s">
        <v>917</v>
      </c>
      <c r="L35" s="105" t="s">
        <v>1554</v>
      </c>
      <c r="M35" s="106"/>
    </row>
    <row r="36" spans="1:13">
      <c r="A36" s="48" t="s">
        <v>279</v>
      </c>
      <c r="B36" s="69">
        <v>36342</v>
      </c>
      <c r="C36" s="50">
        <v>63</v>
      </c>
      <c r="D36" s="51" t="s">
        <v>79</v>
      </c>
      <c r="E36" s="52" t="s">
        <v>1091</v>
      </c>
      <c r="F36" s="53"/>
      <c r="G36" s="58" t="s">
        <v>312</v>
      </c>
      <c r="H36" s="59" t="s">
        <v>1310</v>
      </c>
      <c r="I36" s="56" t="s">
        <v>525</v>
      </c>
      <c r="J36" s="51" t="s">
        <v>708</v>
      </c>
      <c r="K36" s="56" t="s">
        <v>918</v>
      </c>
      <c r="L36" s="105" t="s">
        <v>1554</v>
      </c>
      <c r="M36" s="106"/>
    </row>
    <row r="37" spans="1:13">
      <c r="A37" s="48" t="s">
        <v>279</v>
      </c>
      <c r="B37" s="69">
        <v>36342</v>
      </c>
      <c r="C37" s="50">
        <v>64</v>
      </c>
      <c r="D37" s="51" t="s">
        <v>80</v>
      </c>
      <c r="E37" s="52" t="s">
        <v>1092</v>
      </c>
      <c r="F37" s="53"/>
      <c r="G37" s="58" t="s">
        <v>313</v>
      </c>
      <c r="H37" s="59" t="s">
        <v>1311</v>
      </c>
      <c r="I37" s="56" t="s">
        <v>526</v>
      </c>
      <c r="J37" s="51" t="s">
        <v>709</v>
      </c>
      <c r="K37" s="56" t="s">
        <v>919</v>
      </c>
      <c r="L37" s="105" t="s">
        <v>1554</v>
      </c>
      <c r="M37" s="106"/>
    </row>
    <row r="38" spans="1:13">
      <c r="A38" s="48" t="s">
        <v>279</v>
      </c>
      <c r="B38" s="69">
        <v>36342</v>
      </c>
      <c r="C38" s="50">
        <v>66</v>
      </c>
      <c r="D38" s="51" t="s">
        <v>81</v>
      </c>
      <c r="E38" s="70" t="s">
        <v>1093</v>
      </c>
      <c r="F38" s="53"/>
      <c r="G38" s="58" t="s">
        <v>314</v>
      </c>
      <c r="H38" s="71" t="s">
        <v>1312</v>
      </c>
      <c r="I38" s="56" t="s">
        <v>527</v>
      </c>
      <c r="J38" s="51" t="s">
        <v>710</v>
      </c>
      <c r="K38" s="56" t="s">
        <v>920</v>
      </c>
      <c r="L38" s="105" t="s">
        <v>1554</v>
      </c>
    </row>
    <row r="39" spans="1:13">
      <c r="A39" s="48" t="s">
        <v>279</v>
      </c>
      <c r="B39" s="69">
        <v>36342</v>
      </c>
      <c r="C39" s="50">
        <v>67</v>
      </c>
      <c r="D39" s="51" t="s">
        <v>82</v>
      </c>
      <c r="E39" s="70" t="s">
        <v>1094</v>
      </c>
      <c r="F39" s="53"/>
      <c r="G39" s="58" t="s">
        <v>315</v>
      </c>
      <c r="H39" s="71" t="s">
        <v>1313</v>
      </c>
      <c r="I39" s="56" t="s">
        <v>528</v>
      </c>
      <c r="J39" s="51" t="s">
        <v>711</v>
      </c>
      <c r="K39" s="56" t="s">
        <v>1413</v>
      </c>
      <c r="L39" s="105" t="s">
        <v>1554</v>
      </c>
      <c r="M39" s="106"/>
    </row>
    <row r="40" spans="1:13">
      <c r="A40" s="48" t="s">
        <v>279</v>
      </c>
      <c r="B40" s="69">
        <v>36342</v>
      </c>
      <c r="C40" s="50">
        <v>68</v>
      </c>
      <c r="D40" s="51" t="s">
        <v>83</v>
      </c>
      <c r="E40" s="70" t="s">
        <v>1095</v>
      </c>
      <c r="F40" s="53"/>
      <c r="G40" s="58" t="s">
        <v>316</v>
      </c>
      <c r="H40" s="71" t="s">
        <v>1314</v>
      </c>
      <c r="I40" s="56" t="s">
        <v>529</v>
      </c>
      <c r="J40" s="51" t="s">
        <v>712</v>
      </c>
      <c r="K40" s="56" t="s">
        <v>1414</v>
      </c>
      <c r="L40" s="105" t="s">
        <v>1554</v>
      </c>
    </row>
    <row r="41" spans="1:13">
      <c r="A41" s="48" t="s">
        <v>279</v>
      </c>
      <c r="B41" s="69">
        <v>36342</v>
      </c>
      <c r="C41" s="50">
        <v>69</v>
      </c>
      <c r="D41" s="51" t="s">
        <v>84</v>
      </c>
      <c r="E41" s="70" t="s">
        <v>1096</v>
      </c>
      <c r="F41" s="53"/>
      <c r="G41" s="58" t="s">
        <v>317</v>
      </c>
      <c r="H41" s="71" t="s">
        <v>1315</v>
      </c>
      <c r="I41" s="56" t="s">
        <v>530</v>
      </c>
      <c r="J41" s="51" t="s">
        <v>713</v>
      </c>
      <c r="K41" s="56" t="s">
        <v>1415</v>
      </c>
      <c r="L41" s="105" t="s">
        <v>1554</v>
      </c>
    </row>
    <row r="42" spans="1:13">
      <c r="A42" s="48" t="s">
        <v>279</v>
      </c>
      <c r="B42" s="69">
        <v>36342</v>
      </c>
      <c r="C42" s="50">
        <v>70</v>
      </c>
      <c r="D42" s="51" t="s">
        <v>85</v>
      </c>
      <c r="E42" s="70" t="s">
        <v>1097</v>
      </c>
      <c r="F42" s="53"/>
      <c r="G42" s="58" t="s">
        <v>318</v>
      </c>
      <c r="H42" s="71" t="s">
        <v>1316</v>
      </c>
      <c r="I42" s="56" t="s">
        <v>531</v>
      </c>
      <c r="J42" s="51" t="s">
        <v>714</v>
      </c>
      <c r="K42" s="56" t="s">
        <v>921</v>
      </c>
      <c r="L42" s="105" t="s">
        <v>1554</v>
      </c>
    </row>
    <row r="43" spans="1:13">
      <c r="A43" s="48" t="s">
        <v>279</v>
      </c>
      <c r="B43" s="69">
        <v>36342</v>
      </c>
      <c r="C43" s="50">
        <v>72</v>
      </c>
      <c r="D43" s="51" t="s">
        <v>86</v>
      </c>
      <c r="E43" s="70" t="s">
        <v>1098</v>
      </c>
      <c r="F43" s="53"/>
      <c r="G43" s="58" t="s">
        <v>319</v>
      </c>
      <c r="H43" s="71" t="s">
        <v>1568</v>
      </c>
      <c r="I43" s="56" t="s">
        <v>532</v>
      </c>
      <c r="J43" s="51" t="s">
        <v>715</v>
      </c>
      <c r="K43" s="56" t="s">
        <v>1416</v>
      </c>
      <c r="L43" s="105" t="s">
        <v>1554</v>
      </c>
    </row>
    <row r="44" spans="1:13">
      <c r="A44" s="48" t="s">
        <v>279</v>
      </c>
      <c r="B44" s="69">
        <v>36342</v>
      </c>
      <c r="C44" s="50">
        <v>73</v>
      </c>
      <c r="D44" s="51" t="s">
        <v>87</v>
      </c>
      <c r="E44" s="70" t="s">
        <v>1569</v>
      </c>
      <c r="F44" s="53"/>
      <c r="G44" s="58" t="s">
        <v>320</v>
      </c>
      <c r="H44" s="71" t="s">
        <v>1317</v>
      </c>
      <c r="I44" s="56" t="s">
        <v>533</v>
      </c>
      <c r="J44" s="51" t="s">
        <v>716</v>
      </c>
      <c r="K44" s="56" t="s">
        <v>922</v>
      </c>
      <c r="L44" s="105" t="s">
        <v>1554</v>
      </c>
    </row>
    <row r="45" spans="1:13">
      <c r="A45" s="48" t="s">
        <v>279</v>
      </c>
      <c r="B45" s="69">
        <v>36342</v>
      </c>
      <c r="C45" s="50">
        <v>74</v>
      </c>
      <c r="D45" s="51" t="s">
        <v>88</v>
      </c>
      <c r="E45" s="70" t="s">
        <v>1099</v>
      </c>
      <c r="F45" s="53"/>
      <c r="G45" s="58" t="s">
        <v>321</v>
      </c>
      <c r="H45" s="108"/>
      <c r="I45" s="56" t="s">
        <v>534</v>
      </c>
      <c r="J45" s="51" t="s">
        <v>717</v>
      </c>
      <c r="K45" s="56" t="s">
        <v>923</v>
      </c>
      <c r="L45" s="105" t="s">
        <v>1554</v>
      </c>
    </row>
    <row r="46" spans="1:13">
      <c r="A46" s="48" t="s">
        <v>279</v>
      </c>
      <c r="B46" s="69">
        <v>36342</v>
      </c>
      <c r="C46" s="50">
        <v>76</v>
      </c>
      <c r="D46" s="51" t="s">
        <v>89</v>
      </c>
      <c r="E46" s="70" t="s">
        <v>1100</v>
      </c>
      <c r="F46" s="53"/>
      <c r="G46" s="58" t="s">
        <v>322</v>
      </c>
      <c r="H46" s="108"/>
      <c r="I46" s="56" t="s">
        <v>535</v>
      </c>
      <c r="J46" s="51" t="s">
        <v>718</v>
      </c>
      <c r="K46" s="56" t="s">
        <v>924</v>
      </c>
      <c r="L46" s="105" t="s">
        <v>1554</v>
      </c>
    </row>
    <row r="47" spans="1:13">
      <c r="A47" s="48" t="s">
        <v>279</v>
      </c>
      <c r="B47" s="69">
        <v>36342</v>
      </c>
      <c r="C47" s="50">
        <v>77</v>
      </c>
      <c r="D47" s="51" t="s">
        <v>90</v>
      </c>
      <c r="E47" s="70" t="s">
        <v>1101</v>
      </c>
      <c r="F47" s="53"/>
      <c r="G47" s="58" t="s">
        <v>323</v>
      </c>
      <c r="H47" s="71" t="s">
        <v>1318</v>
      </c>
      <c r="I47" s="56" t="s">
        <v>536</v>
      </c>
      <c r="J47" s="51" t="s">
        <v>719</v>
      </c>
      <c r="K47" s="56" t="s">
        <v>925</v>
      </c>
      <c r="L47" s="105" t="s">
        <v>1554</v>
      </c>
    </row>
    <row r="48" spans="1:13">
      <c r="A48" s="48" t="s">
        <v>279</v>
      </c>
      <c r="B48" s="69">
        <v>36342</v>
      </c>
      <c r="C48" s="50">
        <v>78</v>
      </c>
      <c r="D48" s="51" t="s">
        <v>91</v>
      </c>
      <c r="E48" s="70" t="s">
        <v>1102</v>
      </c>
      <c r="F48" s="53"/>
      <c r="G48" s="58" t="s">
        <v>324</v>
      </c>
      <c r="H48" s="108"/>
      <c r="I48" s="56" t="s">
        <v>537</v>
      </c>
      <c r="J48" s="51" t="s">
        <v>720</v>
      </c>
      <c r="K48" s="56" t="s">
        <v>926</v>
      </c>
      <c r="L48" s="105" t="s">
        <v>1554</v>
      </c>
    </row>
    <row r="49" spans="1:12">
      <c r="A49" s="48" t="s">
        <v>279</v>
      </c>
      <c r="B49" s="69">
        <v>36342</v>
      </c>
      <c r="C49" s="50">
        <v>79</v>
      </c>
      <c r="D49" s="51" t="s">
        <v>92</v>
      </c>
      <c r="E49" s="70" t="s">
        <v>1103</v>
      </c>
      <c r="F49" s="53"/>
      <c r="G49" s="58" t="s">
        <v>325</v>
      </c>
      <c r="H49" s="71" t="s">
        <v>1319</v>
      </c>
      <c r="I49" s="56" t="s">
        <v>538</v>
      </c>
      <c r="J49" s="51" t="s">
        <v>721</v>
      </c>
      <c r="K49" s="56" t="s">
        <v>1417</v>
      </c>
      <c r="L49" s="105" t="s">
        <v>1554</v>
      </c>
    </row>
    <row r="50" spans="1:12">
      <c r="A50" s="48" t="s">
        <v>279</v>
      </c>
      <c r="B50" s="69">
        <v>36342</v>
      </c>
      <c r="C50" s="50">
        <v>81</v>
      </c>
      <c r="D50" s="51" t="s">
        <v>93</v>
      </c>
      <c r="E50" s="70" t="s">
        <v>1104</v>
      </c>
      <c r="F50" s="53"/>
      <c r="G50" s="58" t="s">
        <v>326</v>
      </c>
      <c r="H50" s="71" t="s">
        <v>1320</v>
      </c>
      <c r="I50" s="56" t="s">
        <v>539</v>
      </c>
      <c r="J50" s="51" t="s">
        <v>722</v>
      </c>
      <c r="K50" s="56" t="s">
        <v>927</v>
      </c>
      <c r="L50" s="105" t="s">
        <v>1554</v>
      </c>
    </row>
    <row r="51" spans="1:12">
      <c r="A51" s="48" t="s">
        <v>279</v>
      </c>
      <c r="B51" s="69">
        <v>36342</v>
      </c>
      <c r="C51" s="50">
        <v>83</v>
      </c>
      <c r="D51" s="51" t="s">
        <v>94</v>
      </c>
      <c r="E51" s="70" t="s">
        <v>1105</v>
      </c>
      <c r="F51" s="53"/>
      <c r="G51" s="58" t="s">
        <v>327</v>
      </c>
      <c r="H51" s="71" t="s">
        <v>1570</v>
      </c>
      <c r="I51" s="56" t="s">
        <v>540</v>
      </c>
      <c r="J51" s="51" t="s">
        <v>723</v>
      </c>
      <c r="K51" s="56" t="s">
        <v>928</v>
      </c>
      <c r="L51" s="105" t="s">
        <v>1554</v>
      </c>
    </row>
    <row r="52" spans="1:12">
      <c r="A52" s="48" t="s">
        <v>279</v>
      </c>
      <c r="B52" s="69">
        <v>36342</v>
      </c>
      <c r="C52" s="50">
        <v>84</v>
      </c>
      <c r="D52" s="51" t="s">
        <v>95</v>
      </c>
      <c r="E52" s="70" t="s">
        <v>1106</v>
      </c>
      <c r="F52" s="53"/>
      <c r="G52" s="58" t="s">
        <v>328</v>
      </c>
      <c r="H52" s="71" t="s">
        <v>1321</v>
      </c>
      <c r="I52" s="56" t="s">
        <v>541</v>
      </c>
      <c r="J52" s="51" t="s">
        <v>724</v>
      </c>
      <c r="K52" s="56" t="s">
        <v>929</v>
      </c>
      <c r="L52" s="105" t="s">
        <v>39</v>
      </c>
    </row>
    <row r="53" spans="1:12">
      <c r="A53" s="48" t="s">
        <v>279</v>
      </c>
      <c r="B53" s="69">
        <v>36342</v>
      </c>
      <c r="C53" s="50">
        <v>90</v>
      </c>
      <c r="D53" s="51" t="s">
        <v>96</v>
      </c>
      <c r="E53" s="70" t="s">
        <v>1107</v>
      </c>
      <c r="F53" s="53"/>
      <c r="G53" s="58" t="s">
        <v>329</v>
      </c>
      <c r="H53" s="71" t="s">
        <v>1322</v>
      </c>
      <c r="I53" s="56" t="s">
        <v>542</v>
      </c>
      <c r="J53" s="51" t="s">
        <v>725</v>
      </c>
      <c r="K53" s="56" t="s">
        <v>1418</v>
      </c>
      <c r="L53" s="105" t="s">
        <v>1554</v>
      </c>
    </row>
    <row r="54" spans="1:12">
      <c r="A54" s="48" t="s">
        <v>279</v>
      </c>
      <c r="B54" s="69">
        <v>36342</v>
      </c>
      <c r="C54" s="50">
        <v>91</v>
      </c>
      <c r="D54" s="51" t="s">
        <v>97</v>
      </c>
      <c r="E54" s="70" t="s">
        <v>1108</v>
      </c>
      <c r="F54" s="53"/>
      <c r="G54" s="58" t="s">
        <v>330</v>
      </c>
      <c r="H54" s="71" t="s">
        <v>1571</v>
      </c>
      <c r="I54" s="56" t="s">
        <v>543</v>
      </c>
      <c r="J54" s="51" t="s">
        <v>726</v>
      </c>
      <c r="K54" s="56" t="s">
        <v>1419</v>
      </c>
      <c r="L54" s="105" t="s">
        <v>1554</v>
      </c>
    </row>
    <row r="55" spans="1:12">
      <c r="A55" s="48" t="s">
        <v>279</v>
      </c>
      <c r="B55" s="69">
        <v>36708</v>
      </c>
      <c r="C55" s="50">
        <v>93</v>
      </c>
      <c r="D55" s="51" t="s">
        <v>98</v>
      </c>
      <c r="E55" s="70" t="s">
        <v>1109</v>
      </c>
      <c r="F55" s="53"/>
      <c r="G55" s="58" t="s">
        <v>331</v>
      </c>
      <c r="H55" s="71" t="s">
        <v>1323</v>
      </c>
      <c r="I55" s="56" t="s">
        <v>544</v>
      </c>
      <c r="J55" s="51" t="s">
        <v>727</v>
      </c>
      <c r="K55" s="56" t="s">
        <v>1420</v>
      </c>
      <c r="L55" s="105" t="s">
        <v>1554</v>
      </c>
    </row>
    <row r="56" spans="1:12">
      <c r="A56" s="48" t="s">
        <v>279</v>
      </c>
      <c r="B56" s="69">
        <v>36708</v>
      </c>
      <c r="C56" s="50">
        <v>94</v>
      </c>
      <c r="D56" s="51" t="s">
        <v>99</v>
      </c>
      <c r="E56" s="70" t="s">
        <v>1110</v>
      </c>
      <c r="F56" s="53"/>
      <c r="G56" s="58" t="s">
        <v>332</v>
      </c>
      <c r="H56" s="71" t="s">
        <v>1324</v>
      </c>
      <c r="I56" s="56" t="s">
        <v>545</v>
      </c>
      <c r="J56" s="51" t="s">
        <v>728</v>
      </c>
      <c r="K56" s="56" t="s">
        <v>930</v>
      </c>
      <c r="L56" s="105" t="s">
        <v>1554</v>
      </c>
    </row>
    <row r="57" spans="1:12">
      <c r="A57" s="48" t="s">
        <v>279</v>
      </c>
      <c r="B57" s="69">
        <v>36708</v>
      </c>
      <c r="C57" s="50">
        <v>96</v>
      </c>
      <c r="D57" s="51" t="s">
        <v>100</v>
      </c>
      <c r="E57" s="70" t="s">
        <v>1111</v>
      </c>
      <c r="F57" s="53"/>
      <c r="G57" s="58" t="s">
        <v>333</v>
      </c>
      <c r="H57" s="71" t="s">
        <v>1325</v>
      </c>
      <c r="I57" s="56" t="s">
        <v>546</v>
      </c>
      <c r="J57" s="51" t="s">
        <v>729</v>
      </c>
      <c r="K57" s="56" t="s">
        <v>931</v>
      </c>
      <c r="L57" s="105" t="s">
        <v>1554</v>
      </c>
    </row>
    <row r="58" spans="1:12">
      <c r="A58" s="48" t="s">
        <v>279</v>
      </c>
      <c r="B58" s="69">
        <v>36708</v>
      </c>
      <c r="C58" s="50">
        <v>97</v>
      </c>
      <c r="D58" s="51" t="s">
        <v>101</v>
      </c>
      <c r="E58" s="70" t="s">
        <v>1112</v>
      </c>
      <c r="F58" s="53"/>
      <c r="G58" s="58" t="s">
        <v>334</v>
      </c>
      <c r="H58" s="108"/>
      <c r="I58" s="56" t="s">
        <v>547</v>
      </c>
      <c r="J58" s="51" t="s">
        <v>730</v>
      </c>
      <c r="K58" s="56" t="s">
        <v>1421</v>
      </c>
      <c r="L58" s="105" t="s">
        <v>1554</v>
      </c>
    </row>
    <row r="59" spans="1:12">
      <c r="A59" s="48" t="s">
        <v>279</v>
      </c>
      <c r="B59" s="69">
        <v>36708</v>
      </c>
      <c r="C59" s="50">
        <v>99</v>
      </c>
      <c r="D59" s="51" t="s">
        <v>102</v>
      </c>
      <c r="E59" s="70" t="s">
        <v>1113</v>
      </c>
      <c r="F59" s="53"/>
      <c r="G59" s="58" t="s">
        <v>335</v>
      </c>
      <c r="H59" s="71" t="s">
        <v>1326</v>
      </c>
      <c r="I59" s="56" t="s">
        <v>548</v>
      </c>
      <c r="J59" s="51" t="s">
        <v>731</v>
      </c>
      <c r="K59" s="56" t="s">
        <v>1422</v>
      </c>
      <c r="L59" s="105" t="s">
        <v>39</v>
      </c>
    </row>
    <row r="60" spans="1:12">
      <c r="A60" s="48" t="s">
        <v>279</v>
      </c>
      <c r="B60" s="69">
        <v>36708</v>
      </c>
      <c r="C60" s="50">
        <v>100</v>
      </c>
      <c r="D60" s="51" t="s">
        <v>103</v>
      </c>
      <c r="E60" s="70" t="s">
        <v>1114</v>
      </c>
      <c r="F60" s="53"/>
      <c r="G60" s="58" t="s">
        <v>336</v>
      </c>
      <c r="H60" s="71" t="s">
        <v>1327</v>
      </c>
      <c r="I60" s="56" t="s">
        <v>549</v>
      </c>
      <c r="J60" s="51" t="s">
        <v>732</v>
      </c>
      <c r="K60" s="56" t="s">
        <v>932</v>
      </c>
      <c r="L60" s="105" t="s">
        <v>1554</v>
      </c>
    </row>
    <row r="61" spans="1:12">
      <c r="A61" s="48" t="s">
        <v>279</v>
      </c>
      <c r="B61" s="69">
        <v>36708</v>
      </c>
      <c r="C61" s="50">
        <v>101</v>
      </c>
      <c r="D61" s="51" t="s">
        <v>104</v>
      </c>
      <c r="E61" s="70" t="s">
        <v>1115</v>
      </c>
      <c r="F61" s="53"/>
      <c r="G61" s="58" t="s">
        <v>337</v>
      </c>
      <c r="H61" s="71" t="s">
        <v>1328</v>
      </c>
      <c r="I61" s="56" t="s">
        <v>503</v>
      </c>
      <c r="J61" s="51" t="s">
        <v>733</v>
      </c>
      <c r="K61" s="56" t="s">
        <v>1423</v>
      </c>
      <c r="L61" s="105" t="s">
        <v>1554</v>
      </c>
    </row>
    <row r="62" spans="1:12">
      <c r="A62" s="48" t="s">
        <v>279</v>
      </c>
      <c r="B62" s="69">
        <v>36708</v>
      </c>
      <c r="C62" s="50">
        <v>104</v>
      </c>
      <c r="D62" s="51" t="s">
        <v>105</v>
      </c>
      <c r="E62" s="70" t="s">
        <v>1116</v>
      </c>
      <c r="F62" s="53"/>
      <c r="G62" s="58" t="s">
        <v>338</v>
      </c>
      <c r="H62" s="108"/>
      <c r="I62" s="56" t="s">
        <v>550</v>
      </c>
      <c r="J62" s="51" t="s">
        <v>734</v>
      </c>
      <c r="K62" s="56" t="s">
        <v>933</v>
      </c>
      <c r="L62" s="105" t="s">
        <v>1554</v>
      </c>
    </row>
    <row r="63" spans="1:12">
      <c r="A63" s="48" t="s">
        <v>279</v>
      </c>
      <c r="B63" s="69">
        <v>36708</v>
      </c>
      <c r="C63" s="50">
        <v>106</v>
      </c>
      <c r="D63" s="51" t="s">
        <v>106</v>
      </c>
      <c r="E63" s="70" t="s">
        <v>1117</v>
      </c>
      <c r="F63" s="53"/>
      <c r="G63" s="58" t="s">
        <v>339</v>
      </c>
      <c r="H63" s="71" t="s">
        <v>1329</v>
      </c>
      <c r="I63" s="56" t="s">
        <v>551</v>
      </c>
      <c r="J63" s="51" t="s">
        <v>735</v>
      </c>
      <c r="K63" s="56" t="s">
        <v>934</v>
      </c>
      <c r="L63" s="105" t="s">
        <v>1554</v>
      </c>
    </row>
    <row r="64" spans="1:12">
      <c r="A64" s="48" t="s">
        <v>279</v>
      </c>
      <c r="B64" s="69">
        <v>36708</v>
      </c>
      <c r="C64" s="50">
        <v>107</v>
      </c>
      <c r="D64" s="51" t="s">
        <v>107</v>
      </c>
      <c r="E64" s="70" t="s">
        <v>1118</v>
      </c>
      <c r="F64" s="53"/>
      <c r="G64" s="58" t="s">
        <v>340</v>
      </c>
      <c r="H64" s="71" t="s">
        <v>1330</v>
      </c>
      <c r="I64" s="56" t="s">
        <v>552</v>
      </c>
      <c r="J64" s="51" t="s">
        <v>736</v>
      </c>
      <c r="K64" s="56" t="s">
        <v>1424</v>
      </c>
      <c r="L64" s="105" t="s">
        <v>1554</v>
      </c>
    </row>
    <row r="65" spans="1:12">
      <c r="A65" s="48" t="s">
        <v>279</v>
      </c>
      <c r="B65" s="69">
        <v>36708</v>
      </c>
      <c r="C65" s="50">
        <v>109</v>
      </c>
      <c r="D65" s="51" t="s">
        <v>108</v>
      </c>
      <c r="E65" s="70" t="s">
        <v>1119</v>
      </c>
      <c r="F65" s="53"/>
      <c r="G65" s="58" t="s">
        <v>341</v>
      </c>
      <c r="H65" s="71" t="s">
        <v>1331</v>
      </c>
      <c r="I65" s="56" t="s">
        <v>553</v>
      </c>
      <c r="J65" s="51" t="s">
        <v>737</v>
      </c>
      <c r="K65" s="56" t="s">
        <v>1425</v>
      </c>
      <c r="L65" s="105" t="s">
        <v>39</v>
      </c>
    </row>
    <row r="66" spans="1:12">
      <c r="A66" s="48" t="s">
        <v>279</v>
      </c>
      <c r="B66" s="69">
        <v>36708</v>
      </c>
      <c r="C66" s="50">
        <v>110</v>
      </c>
      <c r="D66" s="51" t="s">
        <v>109</v>
      </c>
      <c r="E66" s="70" t="s">
        <v>1120</v>
      </c>
      <c r="F66" s="53"/>
      <c r="G66" s="58" t="s">
        <v>342</v>
      </c>
      <c r="H66" s="71" t="s">
        <v>1332</v>
      </c>
      <c r="I66" s="56" t="s">
        <v>554</v>
      </c>
      <c r="J66" s="51" t="s">
        <v>738</v>
      </c>
      <c r="K66" s="56" t="s">
        <v>1426</v>
      </c>
      <c r="L66" s="105" t="s">
        <v>1554</v>
      </c>
    </row>
    <row r="67" spans="1:12">
      <c r="A67" s="48" t="s">
        <v>279</v>
      </c>
      <c r="B67" s="69">
        <v>36708</v>
      </c>
      <c r="C67" s="50">
        <v>111</v>
      </c>
      <c r="D67" s="51" t="s">
        <v>110</v>
      </c>
      <c r="E67" s="70" t="s">
        <v>1121</v>
      </c>
      <c r="F67" s="53"/>
      <c r="G67" s="58" t="s">
        <v>343</v>
      </c>
      <c r="H67" s="108"/>
      <c r="I67" s="56" t="s">
        <v>555</v>
      </c>
      <c r="J67" s="51" t="s">
        <v>739</v>
      </c>
      <c r="K67" s="56" t="s">
        <v>935</v>
      </c>
      <c r="L67" s="105" t="s">
        <v>1554</v>
      </c>
    </row>
    <row r="68" spans="1:12">
      <c r="A68" s="48" t="s">
        <v>279</v>
      </c>
      <c r="B68" s="69">
        <v>36708</v>
      </c>
      <c r="C68" s="50">
        <v>113</v>
      </c>
      <c r="D68" s="51" t="s">
        <v>111</v>
      </c>
      <c r="E68" s="70" t="s">
        <v>1122</v>
      </c>
      <c r="F68" s="53"/>
      <c r="G68" s="58" t="s">
        <v>344</v>
      </c>
      <c r="H68" s="71" t="s">
        <v>1333</v>
      </c>
      <c r="I68" s="56" t="s">
        <v>556</v>
      </c>
      <c r="J68" s="51" t="s">
        <v>740</v>
      </c>
      <c r="K68" s="56" t="s">
        <v>1427</v>
      </c>
      <c r="L68" s="105" t="s">
        <v>39</v>
      </c>
    </row>
    <row r="69" spans="1:12">
      <c r="A69" s="48" t="s">
        <v>279</v>
      </c>
      <c r="B69" s="69">
        <v>36708</v>
      </c>
      <c r="C69" s="50">
        <v>114</v>
      </c>
      <c r="D69" s="51" t="s">
        <v>112</v>
      </c>
      <c r="E69" s="70" t="s">
        <v>1123</v>
      </c>
      <c r="F69" s="53"/>
      <c r="G69" s="58" t="s">
        <v>345</v>
      </c>
      <c r="H69" s="71" t="s">
        <v>1334</v>
      </c>
      <c r="I69" s="56" t="s">
        <v>557</v>
      </c>
      <c r="J69" s="51" t="s">
        <v>741</v>
      </c>
      <c r="K69" s="56" t="s">
        <v>936</v>
      </c>
      <c r="L69" s="105" t="s">
        <v>1554</v>
      </c>
    </row>
    <row r="70" spans="1:12">
      <c r="A70" s="48" t="s">
        <v>279</v>
      </c>
      <c r="B70" s="69">
        <v>36708</v>
      </c>
      <c r="C70" s="50">
        <v>115</v>
      </c>
      <c r="D70" s="51" t="s">
        <v>113</v>
      </c>
      <c r="E70" s="70" t="s">
        <v>1124</v>
      </c>
      <c r="F70" s="53"/>
      <c r="G70" s="58" t="s">
        <v>346</v>
      </c>
      <c r="H70" s="71" t="s">
        <v>1335</v>
      </c>
      <c r="I70" s="56" t="s">
        <v>558</v>
      </c>
      <c r="J70" s="51" t="s">
        <v>742</v>
      </c>
      <c r="K70" s="56" t="s">
        <v>1428</v>
      </c>
      <c r="L70" s="105" t="s">
        <v>1554</v>
      </c>
    </row>
    <row r="71" spans="1:12">
      <c r="A71" s="48" t="s">
        <v>279</v>
      </c>
      <c r="B71" s="69">
        <v>36708</v>
      </c>
      <c r="C71" s="72">
        <v>116</v>
      </c>
      <c r="D71" s="73" t="s">
        <v>114</v>
      </c>
      <c r="E71" s="70" t="s">
        <v>1125</v>
      </c>
      <c r="F71" s="53"/>
      <c r="G71" s="74" t="s">
        <v>347</v>
      </c>
      <c r="H71" s="71" t="s">
        <v>1336</v>
      </c>
      <c r="I71" s="75" t="s">
        <v>559</v>
      </c>
      <c r="J71" s="73" t="s">
        <v>743</v>
      </c>
      <c r="K71" s="75" t="s">
        <v>1429</v>
      </c>
      <c r="L71" s="105" t="s">
        <v>39</v>
      </c>
    </row>
    <row r="72" spans="1:12">
      <c r="A72" s="48" t="s">
        <v>279</v>
      </c>
      <c r="B72" s="69">
        <v>36708</v>
      </c>
      <c r="C72" s="50">
        <v>118</v>
      </c>
      <c r="D72" s="51" t="s">
        <v>115</v>
      </c>
      <c r="E72" s="70" t="s">
        <v>1126</v>
      </c>
      <c r="F72" s="53"/>
      <c r="G72" s="58" t="s">
        <v>348</v>
      </c>
      <c r="H72" s="71" t="s">
        <v>1337</v>
      </c>
      <c r="I72" s="56" t="s">
        <v>560</v>
      </c>
      <c r="J72" s="51" t="s">
        <v>744</v>
      </c>
      <c r="K72" s="56" t="s">
        <v>937</v>
      </c>
      <c r="L72" s="105" t="s">
        <v>1554</v>
      </c>
    </row>
    <row r="73" spans="1:12">
      <c r="A73" s="48" t="s">
        <v>279</v>
      </c>
      <c r="B73" s="69">
        <v>36708</v>
      </c>
      <c r="C73" s="50">
        <v>121</v>
      </c>
      <c r="D73" s="51" t="s">
        <v>116</v>
      </c>
      <c r="E73" s="70" t="s">
        <v>1572</v>
      </c>
      <c r="F73" s="53"/>
      <c r="G73" s="58" t="s">
        <v>349</v>
      </c>
      <c r="H73" s="71" t="s">
        <v>1338</v>
      </c>
      <c r="I73" s="56" t="s">
        <v>561</v>
      </c>
      <c r="J73" s="51" t="s">
        <v>745</v>
      </c>
      <c r="K73" s="56" t="s">
        <v>938</v>
      </c>
      <c r="L73" s="105" t="s">
        <v>1554</v>
      </c>
    </row>
    <row r="74" spans="1:12">
      <c r="A74" s="48" t="s">
        <v>279</v>
      </c>
      <c r="B74" s="69">
        <v>36708</v>
      </c>
      <c r="C74" s="50">
        <v>122</v>
      </c>
      <c r="D74" s="51" t="s">
        <v>117</v>
      </c>
      <c r="E74" s="70" t="s">
        <v>1127</v>
      </c>
      <c r="F74" s="53"/>
      <c r="G74" s="58" t="s">
        <v>350</v>
      </c>
      <c r="H74" s="71" t="s">
        <v>1339</v>
      </c>
      <c r="I74" s="56" t="s">
        <v>562</v>
      </c>
      <c r="J74" s="51" t="s">
        <v>746</v>
      </c>
      <c r="K74" s="56" t="s">
        <v>1430</v>
      </c>
      <c r="L74" s="105" t="s">
        <v>1554</v>
      </c>
    </row>
    <row r="75" spans="1:12">
      <c r="A75" s="48" t="s">
        <v>279</v>
      </c>
      <c r="B75" s="69">
        <v>36708</v>
      </c>
      <c r="C75" s="50">
        <v>124</v>
      </c>
      <c r="D75" s="51" t="s">
        <v>118</v>
      </c>
      <c r="E75" s="70" t="s">
        <v>1128</v>
      </c>
      <c r="F75" s="53"/>
      <c r="G75" s="58" t="s">
        <v>351</v>
      </c>
      <c r="H75" s="71" t="s">
        <v>1340</v>
      </c>
      <c r="I75" s="56" t="s">
        <v>563</v>
      </c>
      <c r="J75" s="51" t="s">
        <v>747</v>
      </c>
      <c r="K75" s="56" t="s">
        <v>939</v>
      </c>
      <c r="L75" s="105" t="s">
        <v>1554</v>
      </c>
    </row>
    <row r="76" spans="1:12">
      <c r="A76" s="48" t="s">
        <v>279</v>
      </c>
      <c r="B76" s="69">
        <v>37073</v>
      </c>
      <c r="C76" s="50">
        <v>126</v>
      </c>
      <c r="D76" s="51" t="s">
        <v>119</v>
      </c>
      <c r="E76" s="70" t="s">
        <v>1129</v>
      </c>
      <c r="F76" s="53"/>
      <c r="G76" s="58" t="s">
        <v>352</v>
      </c>
      <c r="H76" s="71" t="s">
        <v>1341</v>
      </c>
      <c r="I76" s="56" t="s">
        <v>564</v>
      </c>
      <c r="J76" s="51" t="s">
        <v>748</v>
      </c>
      <c r="K76" s="56" t="s">
        <v>940</v>
      </c>
      <c r="L76" s="105" t="s">
        <v>1554</v>
      </c>
    </row>
    <row r="77" spans="1:12">
      <c r="A77" s="48" t="s">
        <v>279</v>
      </c>
      <c r="B77" s="69">
        <v>37073</v>
      </c>
      <c r="C77" s="50">
        <v>128</v>
      </c>
      <c r="D77" s="51" t="s">
        <v>120</v>
      </c>
      <c r="E77" s="70" t="s">
        <v>1130</v>
      </c>
      <c r="F77" s="53"/>
      <c r="G77" s="58" t="s">
        <v>353</v>
      </c>
      <c r="H77" s="71" t="s">
        <v>1342</v>
      </c>
      <c r="I77" s="56" t="s">
        <v>565</v>
      </c>
      <c r="J77" s="51" t="s">
        <v>749</v>
      </c>
      <c r="K77" s="56" t="s">
        <v>1431</v>
      </c>
      <c r="L77" s="105" t="s">
        <v>1554</v>
      </c>
    </row>
    <row r="78" spans="1:12">
      <c r="A78" s="48" t="s">
        <v>279</v>
      </c>
      <c r="B78" s="69">
        <v>37073</v>
      </c>
      <c r="C78" s="50">
        <v>132</v>
      </c>
      <c r="D78" s="51" t="s">
        <v>121</v>
      </c>
      <c r="E78" s="70" t="s">
        <v>1131</v>
      </c>
      <c r="F78" s="53"/>
      <c r="G78" s="58" t="s">
        <v>354</v>
      </c>
      <c r="H78" s="71" t="s">
        <v>1343</v>
      </c>
      <c r="I78" s="56" t="s">
        <v>566</v>
      </c>
      <c r="J78" s="51" t="s">
        <v>750</v>
      </c>
      <c r="K78" s="56" t="s">
        <v>941</v>
      </c>
      <c r="L78" s="105" t="s">
        <v>1554</v>
      </c>
    </row>
    <row r="79" spans="1:12">
      <c r="A79" s="48" t="s">
        <v>279</v>
      </c>
      <c r="B79" s="69">
        <v>37073</v>
      </c>
      <c r="C79" s="50">
        <v>133</v>
      </c>
      <c r="D79" s="51" t="s">
        <v>122</v>
      </c>
      <c r="E79" s="70" t="s">
        <v>1132</v>
      </c>
      <c r="F79" s="53"/>
      <c r="G79" s="58" t="s">
        <v>355</v>
      </c>
      <c r="H79" s="71" t="s">
        <v>1573</v>
      </c>
      <c r="I79" s="56" t="s">
        <v>567</v>
      </c>
      <c r="J79" s="51" t="s">
        <v>751</v>
      </c>
      <c r="K79" s="56" t="s">
        <v>942</v>
      </c>
      <c r="L79" s="105" t="s">
        <v>1554</v>
      </c>
    </row>
    <row r="80" spans="1:12">
      <c r="A80" s="48" t="s">
        <v>279</v>
      </c>
      <c r="B80" s="69">
        <v>37073</v>
      </c>
      <c r="C80" s="50">
        <v>134</v>
      </c>
      <c r="D80" s="51" t="s">
        <v>123</v>
      </c>
      <c r="E80" s="70" t="s">
        <v>1133</v>
      </c>
      <c r="F80" s="53"/>
      <c r="G80" s="58" t="s">
        <v>356</v>
      </c>
      <c r="H80" s="71" t="s">
        <v>1344</v>
      </c>
      <c r="I80" s="56" t="s">
        <v>568</v>
      </c>
      <c r="J80" s="51" t="s">
        <v>752</v>
      </c>
      <c r="K80" s="56" t="s">
        <v>1432</v>
      </c>
      <c r="L80" s="105" t="s">
        <v>1554</v>
      </c>
    </row>
    <row r="81" spans="1:12">
      <c r="A81" s="48" t="s">
        <v>279</v>
      </c>
      <c r="B81" s="69">
        <v>37073</v>
      </c>
      <c r="C81" s="50">
        <v>135</v>
      </c>
      <c r="D81" s="51" t="s">
        <v>124</v>
      </c>
      <c r="E81" s="70" t="s">
        <v>1134</v>
      </c>
      <c r="F81" s="53"/>
      <c r="G81" s="58" t="s">
        <v>357</v>
      </c>
      <c r="H81" s="71" t="s">
        <v>1345</v>
      </c>
      <c r="I81" s="56" t="s">
        <v>569</v>
      </c>
      <c r="J81" s="51" t="s">
        <v>753</v>
      </c>
      <c r="K81" s="56" t="s">
        <v>1433</v>
      </c>
      <c r="L81" s="105" t="s">
        <v>1554</v>
      </c>
    </row>
    <row r="82" spans="1:12">
      <c r="A82" s="48" t="s">
        <v>279</v>
      </c>
      <c r="B82" s="69">
        <v>37073</v>
      </c>
      <c r="C82" s="50">
        <v>137</v>
      </c>
      <c r="D82" s="51" t="s">
        <v>125</v>
      </c>
      <c r="E82" s="70" t="s">
        <v>1135</v>
      </c>
      <c r="F82" s="53"/>
      <c r="G82" s="58" t="s">
        <v>358</v>
      </c>
      <c r="H82" s="108"/>
      <c r="I82" s="56" t="s">
        <v>565</v>
      </c>
      <c r="J82" s="51" t="s">
        <v>754</v>
      </c>
      <c r="K82" s="56" t="s">
        <v>943</v>
      </c>
      <c r="L82" s="105" t="s">
        <v>1554</v>
      </c>
    </row>
    <row r="83" spans="1:12">
      <c r="A83" s="48" t="s">
        <v>279</v>
      </c>
      <c r="B83" s="69">
        <v>37073</v>
      </c>
      <c r="C83" s="50">
        <v>138</v>
      </c>
      <c r="D83" s="51" t="s">
        <v>126</v>
      </c>
      <c r="E83" s="70" t="s">
        <v>1136</v>
      </c>
      <c r="F83" s="53"/>
      <c r="G83" s="58" t="s">
        <v>359</v>
      </c>
      <c r="H83" s="71" t="s">
        <v>1346</v>
      </c>
      <c r="I83" s="56" t="s">
        <v>570</v>
      </c>
      <c r="J83" s="51" t="s">
        <v>755</v>
      </c>
      <c r="K83" s="56" t="s">
        <v>944</v>
      </c>
      <c r="L83" s="105" t="s">
        <v>39</v>
      </c>
    </row>
    <row r="84" spans="1:12">
      <c r="A84" s="48" t="s">
        <v>279</v>
      </c>
      <c r="B84" s="69">
        <v>37073</v>
      </c>
      <c r="C84" s="50">
        <v>140</v>
      </c>
      <c r="D84" s="51" t="s">
        <v>127</v>
      </c>
      <c r="E84" s="70" t="s">
        <v>1137</v>
      </c>
      <c r="F84" s="53"/>
      <c r="G84" s="58" t="s">
        <v>360</v>
      </c>
      <c r="H84" s="108"/>
      <c r="I84" s="56" t="s">
        <v>571</v>
      </c>
      <c r="J84" s="51" t="s">
        <v>756</v>
      </c>
      <c r="K84" s="56" t="s">
        <v>945</v>
      </c>
      <c r="L84" s="105" t="s">
        <v>1554</v>
      </c>
    </row>
    <row r="85" spans="1:12">
      <c r="A85" s="48" t="s">
        <v>279</v>
      </c>
      <c r="B85" s="69">
        <v>37073</v>
      </c>
      <c r="C85" s="50">
        <v>141</v>
      </c>
      <c r="D85" s="51" t="s">
        <v>128</v>
      </c>
      <c r="E85" s="70" t="s">
        <v>1138</v>
      </c>
      <c r="F85" s="53"/>
      <c r="G85" s="58" t="s">
        <v>361</v>
      </c>
      <c r="H85" s="71" t="s">
        <v>1347</v>
      </c>
      <c r="I85" s="56" t="s">
        <v>498</v>
      </c>
      <c r="J85" s="51" t="s">
        <v>757</v>
      </c>
      <c r="K85" s="56" t="s">
        <v>1434</v>
      </c>
      <c r="L85" s="105" t="s">
        <v>1554</v>
      </c>
    </row>
    <row r="86" spans="1:12">
      <c r="A86" s="48" t="s">
        <v>279</v>
      </c>
      <c r="B86" s="69">
        <v>37073</v>
      </c>
      <c r="C86" s="50">
        <v>142</v>
      </c>
      <c r="D86" s="51" t="s">
        <v>129</v>
      </c>
      <c r="E86" s="70" t="s">
        <v>1139</v>
      </c>
      <c r="F86" s="53"/>
      <c r="G86" s="58" t="s">
        <v>362</v>
      </c>
      <c r="H86" s="71" t="s">
        <v>1348</v>
      </c>
      <c r="I86" s="56" t="s">
        <v>572</v>
      </c>
      <c r="J86" s="51" t="s">
        <v>758</v>
      </c>
      <c r="K86" s="56" t="s">
        <v>946</v>
      </c>
      <c r="L86" s="105" t="s">
        <v>1554</v>
      </c>
    </row>
    <row r="87" spans="1:12">
      <c r="A87" s="48" t="s">
        <v>279</v>
      </c>
      <c r="B87" s="69">
        <v>37073</v>
      </c>
      <c r="C87" s="50">
        <v>144</v>
      </c>
      <c r="D87" s="51" t="s">
        <v>130</v>
      </c>
      <c r="E87" s="70" t="s">
        <v>1140</v>
      </c>
      <c r="F87" s="53"/>
      <c r="G87" s="58" t="s">
        <v>363</v>
      </c>
      <c r="H87" s="108"/>
      <c r="I87" s="56" t="s">
        <v>530</v>
      </c>
      <c r="J87" s="51" t="s">
        <v>759</v>
      </c>
      <c r="K87" s="56" t="s">
        <v>1435</v>
      </c>
      <c r="L87" s="105" t="s">
        <v>39</v>
      </c>
    </row>
    <row r="88" spans="1:12">
      <c r="A88" s="48" t="s">
        <v>279</v>
      </c>
      <c r="B88" s="69">
        <v>37073</v>
      </c>
      <c r="C88" s="50">
        <v>145</v>
      </c>
      <c r="D88" s="51" t="s">
        <v>131</v>
      </c>
      <c r="E88" s="70" t="s">
        <v>1141</v>
      </c>
      <c r="F88" s="53"/>
      <c r="G88" s="58" t="s">
        <v>364</v>
      </c>
      <c r="H88" s="71" t="s">
        <v>1349</v>
      </c>
      <c r="I88" s="56" t="s">
        <v>550</v>
      </c>
      <c r="J88" s="51" t="s">
        <v>760</v>
      </c>
      <c r="K88" s="56" t="s">
        <v>947</v>
      </c>
      <c r="L88" s="105" t="s">
        <v>39</v>
      </c>
    </row>
    <row r="89" spans="1:12">
      <c r="A89" s="48" t="s">
        <v>279</v>
      </c>
      <c r="B89" s="69">
        <v>37073</v>
      </c>
      <c r="C89" s="50">
        <v>146</v>
      </c>
      <c r="D89" s="51" t="s">
        <v>132</v>
      </c>
      <c r="E89" s="70" t="s">
        <v>1142</v>
      </c>
      <c r="F89" s="53"/>
      <c r="G89" s="58" t="s">
        <v>365</v>
      </c>
      <c r="H89" s="71" t="s">
        <v>1350</v>
      </c>
      <c r="I89" s="56" t="s">
        <v>565</v>
      </c>
      <c r="J89" s="51" t="s">
        <v>761</v>
      </c>
      <c r="K89" s="56" t="s">
        <v>1436</v>
      </c>
      <c r="L89" s="105" t="s">
        <v>1554</v>
      </c>
    </row>
    <row r="90" spans="1:12">
      <c r="A90" s="48" t="s">
        <v>279</v>
      </c>
      <c r="B90" s="69">
        <v>37438</v>
      </c>
      <c r="C90" s="50">
        <v>149</v>
      </c>
      <c r="D90" s="51" t="s">
        <v>133</v>
      </c>
      <c r="E90" s="70" t="s">
        <v>1143</v>
      </c>
      <c r="F90" s="53"/>
      <c r="G90" s="58" t="s">
        <v>366</v>
      </c>
      <c r="H90" s="71" t="s">
        <v>1351</v>
      </c>
      <c r="I90" s="56" t="s">
        <v>573</v>
      </c>
      <c r="J90" s="51" t="s">
        <v>762</v>
      </c>
      <c r="K90" s="56" t="s">
        <v>948</v>
      </c>
      <c r="L90" s="105" t="s">
        <v>1554</v>
      </c>
    </row>
    <row r="91" spans="1:12">
      <c r="A91" s="48" t="s">
        <v>279</v>
      </c>
      <c r="B91" s="69">
        <v>37438</v>
      </c>
      <c r="C91" s="50">
        <v>150</v>
      </c>
      <c r="D91" s="51" t="s">
        <v>134</v>
      </c>
      <c r="E91" s="70" t="s">
        <v>1144</v>
      </c>
      <c r="F91" s="53"/>
      <c r="G91" s="58" t="s">
        <v>367</v>
      </c>
      <c r="H91" s="71" t="s">
        <v>1352</v>
      </c>
      <c r="I91" s="56" t="s">
        <v>572</v>
      </c>
      <c r="J91" s="51" t="s">
        <v>763</v>
      </c>
      <c r="K91" s="56" t="s">
        <v>949</v>
      </c>
      <c r="L91" s="105" t="s">
        <v>1554</v>
      </c>
    </row>
    <row r="92" spans="1:12">
      <c r="A92" s="48" t="s">
        <v>279</v>
      </c>
      <c r="B92" s="69">
        <v>37438</v>
      </c>
      <c r="C92" s="50">
        <v>151</v>
      </c>
      <c r="D92" s="51" t="s">
        <v>135</v>
      </c>
      <c r="E92" s="70" t="s">
        <v>1146</v>
      </c>
      <c r="F92" s="53"/>
      <c r="G92" s="58" t="s">
        <v>368</v>
      </c>
      <c r="H92" s="71" t="s">
        <v>1574</v>
      </c>
      <c r="I92" s="56" t="s">
        <v>524</v>
      </c>
      <c r="J92" s="51" t="s">
        <v>764</v>
      </c>
      <c r="K92" s="56" t="s">
        <v>950</v>
      </c>
      <c r="L92" s="105" t="s">
        <v>1554</v>
      </c>
    </row>
    <row r="93" spans="1:12">
      <c r="A93" s="48" t="s">
        <v>279</v>
      </c>
      <c r="B93" s="69">
        <v>37438</v>
      </c>
      <c r="C93" s="50">
        <v>152</v>
      </c>
      <c r="D93" s="51" t="s">
        <v>136</v>
      </c>
      <c r="E93" s="70" t="s">
        <v>1147</v>
      </c>
      <c r="F93" s="53"/>
      <c r="G93" s="58" t="s">
        <v>369</v>
      </c>
      <c r="H93" s="71" t="s">
        <v>1353</v>
      </c>
      <c r="I93" s="56" t="s">
        <v>574</v>
      </c>
      <c r="J93" s="51" t="s">
        <v>765</v>
      </c>
      <c r="K93" s="56" t="s">
        <v>951</v>
      </c>
      <c r="L93" s="105" t="s">
        <v>1554</v>
      </c>
    </row>
    <row r="94" spans="1:12">
      <c r="A94" s="48" t="s">
        <v>279</v>
      </c>
      <c r="B94" s="69">
        <v>37438</v>
      </c>
      <c r="C94" s="50">
        <v>155</v>
      </c>
      <c r="D94" s="51" t="s">
        <v>137</v>
      </c>
      <c r="E94" s="70" t="s">
        <v>1148</v>
      </c>
      <c r="F94" s="53"/>
      <c r="G94" s="58" t="s">
        <v>370</v>
      </c>
      <c r="H94" s="71" t="s">
        <v>1575</v>
      </c>
      <c r="I94" s="56" t="s">
        <v>575</v>
      </c>
      <c r="J94" s="51" t="s">
        <v>766</v>
      </c>
      <c r="K94" s="56" t="s">
        <v>1437</v>
      </c>
      <c r="L94" s="105" t="s">
        <v>1554</v>
      </c>
    </row>
    <row r="95" spans="1:12">
      <c r="A95" s="48" t="s">
        <v>279</v>
      </c>
      <c r="B95" s="69">
        <v>37438</v>
      </c>
      <c r="C95" s="50">
        <v>156</v>
      </c>
      <c r="D95" s="51" t="s">
        <v>138</v>
      </c>
      <c r="E95" s="70" t="s">
        <v>1149</v>
      </c>
      <c r="F95" s="53"/>
      <c r="G95" s="58" t="s">
        <v>371</v>
      </c>
      <c r="H95" s="71" t="s">
        <v>1354</v>
      </c>
      <c r="I95" s="56" t="s">
        <v>576</v>
      </c>
      <c r="J95" s="51" t="s">
        <v>767</v>
      </c>
      <c r="K95" s="56" t="s">
        <v>1438</v>
      </c>
      <c r="L95" s="105" t="s">
        <v>1554</v>
      </c>
    </row>
    <row r="96" spans="1:12">
      <c r="A96" s="48" t="s">
        <v>279</v>
      </c>
      <c r="B96" s="69">
        <v>37438</v>
      </c>
      <c r="C96" s="50">
        <v>157</v>
      </c>
      <c r="D96" s="51" t="s">
        <v>139</v>
      </c>
      <c r="E96" s="70" t="s">
        <v>1150</v>
      </c>
      <c r="F96" s="53"/>
      <c r="G96" s="58" t="s">
        <v>372</v>
      </c>
      <c r="H96" s="71" t="s">
        <v>1576</v>
      </c>
      <c r="I96" s="56" t="s">
        <v>577</v>
      </c>
      <c r="J96" s="51" t="s">
        <v>768</v>
      </c>
      <c r="K96" s="56" t="s">
        <v>952</v>
      </c>
      <c r="L96" s="105" t="s">
        <v>39</v>
      </c>
    </row>
    <row r="97" spans="1:12">
      <c r="A97" s="48" t="s">
        <v>279</v>
      </c>
      <c r="B97" s="69">
        <v>37438</v>
      </c>
      <c r="C97" s="50">
        <v>158</v>
      </c>
      <c r="D97" s="51" t="s">
        <v>140</v>
      </c>
      <c r="E97" s="70" t="s">
        <v>1151</v>
      </c>
      <c r="F97" s="53"/>
      <c r="G97" s="58" t="s">
        <v>373</v>
      </c>
      <c r="H97" s="71" t="s">
        <v>1355</v>
      </c>
      <c r="I97" s="56" t="s">
        <v>578</v>
      </c>
      <c r="J97" s="51" t="s">
        <v>769</v>
      </c>
      <c r="K97" s="56" t="s">
        <v>953</v>
      </c>
      <c r="L97" s="105" t="s">
        <v>1554</v>
      </c>
    </row>
    <row r="98" spans="1:12">
      <c r="A98" s="48" t="s">
        <v>279</v>
      </c>
      <c r="B98" s="69">
        <v>37438</v>
      </c>
      <c r="C98" s="50">
        <v>160</v>
      </c>
      <c r="D98" s="51" t="s">
        <v>141</v>
      </c>
      <c r="E98" s="70" t="s">
        <v>1152</v>
      </c>
      <c r="F98" s="53"/>
      <c r="G98" s="58" t="s">
        <v>374</v>
      </c>
      <c r="H98" s="71" t="s">
        <v>1356</v>
      </c>
      <c r="I98" s="56" t="s">
        <v>579</v>
      </c>
      <c r="J98" s="51" t="s">
        <v>770</v>
      </c>
      <c r="K98" s="56" t="s">
        <v>954</v>
      </c>
      <c r="L98" s="105" t="s">
        <v>1554</v>
      </c>
    </row>
    <row r="99" spans="1:12">
      <c r="A99" s="48" t="s">
        <v>279</v>
      </c>
      <c r="B99" s="69">
        <v>37438</v>
      </c>
      <c r="C99" s="50">
        <v>161</v>
      </c>
      <c r="D99" s="51" t="s">
        <v>142</v>
      </c>
      <c r="E99" s="70" t="s">
        <v>1153</v>
      </c>
      <c r="F99" s="53"/>
      <c r="G99" s="58" t="s">
        <v>375</v>
      </c>
      <c r="H99" s="108"/>
      <c r="I99" s="56" t="s">
        <v>506</v>
      </c>
      <c r="J99" s="51" t="s">
        <v>771</v>
      </c>
      <c r="K99" s="56" t="s">
        <v>955</v>
      </c>
      <c r="L99" s="105" t="s">
        <v>1554</v>
      </c>
    </row>
    <row r="100" spans="1:12">
      <c r="A100" s="48" t="s">
        <v>279</v>
      </c>
      <c r="B100" s="69">
        <v>37438</v>
      </c>
      <c r="C100" s="50">
        <v>163</v>
      </c>
      <c r="D100" s="51" t="s">
        <v>143</v>
      </c>
      <c r="E100" s="70" t="s">
        <v>1154</v>
      </c>
      <c r="F100" s="53"/>
      <c r="G100" s="58" t="s">
        <v>376</v>
      </c>
      <c r="H100" s="71" t="s">
        <v>1357</v>
      </c>
      <c r="I100" s="56" t="s">
        <v>530</v>
      </c>
      <c r="J100" s="51" t="s">
        <v>772</v>
      </c>
      <c r="K100" s="56" t="s">
        <v>1439</v>
      </c>
      <c r="L100" s="105" t="s">
        <v>39</v>
      </c>
    </row>
    <row r="101" spans="1:12">
      <c r="A101" s="48" t="s">
        <v>279</v>
      </c>
      <c r="B101" s="69">
        <v>37438</v>
      </c>
      <c r="C101" s="50">
        <v>164</v>
      </c>
      <c r="D101" s="51" t="s">
        <v>144</v>
      </c>
      <c r="E101" s="70" t="s">
        <v>1155</v>
      </c>
      <c r="F101" s="53"/>
      <c r="G101" s="58" t="s">
        <v>377</v>
      </c>
      <c r="H101" s="108"/>
      <c r="I101" s="56" t="s">
        <v>528</v>
      </c>
      <c r="J101" s="51" t="s">
        <v>773</v>
      </c>
      <c r="K101" s="56" t="s">
        <v>1440</v>
      </c>
      <c r="L101" s="105" t="s">
        <v>39</v>
      </c>
    </row>
    <row r="102" spans="1:12">
      <c r="A102" s="48" t="s">
        <v>279</v>
      </c>
      <c r="B102" s="69">
        <v>37438</v>
      </c>
      <c r="C102" s="50">
        <v>166</v>
      </c>
      <c r="D102" s="51" t="s">
        <v>145</v>
      </c>
      <c r="E102" s="70" t="s">
        <v>1156</v>
      </c>
      <c r="F102" s="53"/>
      <c r="G102" s="58" t="s">
        <v>378</v>
      </c>
      <c r="H102" s="71" t="s">
        <v>1358</v>
      </c>
      <c r="I102" s="56" t="s">
        <v>580</v>
      </c>
      <c r="J102" s="51" t="s">
        <v>774</v>
      </c>
      <c r="K102" s="56" t="s">
        <v>956</v>
      </c>
      <c r="L102" s="105" t="s">
        <v>39</v>
      </c>
    </row>
    <row r="103" spans="1:12">
      <c r="A103" s="48" t="s">
        <v>279</v>
      </c>
      <c r="B103" s="69">
        <v>37438</v>
      </c>
      <c r="C103" s="50">
        <v>167</v>
      </c>
      <c r="D103" s="51" t="s">
        <v>146</v>
      </c>
      <c r="E103" s="70" t="s">
        <v>1157</v>
      </c>
      <c r="F103" s="53"/>
      <c r="G103" s="58" t="s">
        <v>379</v>
      </c>
      <c r="H103" s="71" t="s">
        <v>1359</v>
      </c>
      <c r="I103" s="56" t="s">
        <v>581</v>
      </c>
      <c r="J103" s="51" t="s">
        <v>775</v>
      </c>
      <c r="K103" s="56" t="s">
        <v>957</v>
      </c>
      <c r="L103" s="105" t="s">
        <v>39</v>
      </c>
    </row>
    <row r="104" spans="1:12">
      <c r="A104" s="48" t="s">
        <v>279</v>
      </c>
      <c r="B104" s="69">
        <v>37438</v>
      </c>
      <c r="C104" s="50">
        <v>169</v>
      </c>
      <c r="D104" s="51" t="s">
        <v>147</v>
      </c>
      <c r="E104" s="70" t="s">
        <v>1158</v>
      </c>
      <c r="F104" s="53"/>
      <c r="G104" s="58" t="s">
        <v>380</v>
      </c>
      <c r="H104" s="71" t="s">
        <v>1360</v>
      </c>
      <c r="I104" s="56" t="s">
        <v>582</v>
      </c>
      <c r="J104" s="51" t="s">
        <v>776</v>
      </c>
      <c r="K104" s="56" t="s">
        <v>958</v>
      </c>
      <c r="L104" s="105" t="s">
        <v>1554</v>
      </c>
    </row>
    <row r="105" spans="1:12">
      <c r="A105" s="48" t="s">
        <v>279</v>
      </c>
      <c r="B105" s="69">
        <v>37438</v>
      </c>
      <c r="C105" s="50">
        <v>171</v>
      </c>
      <c r="D105" s="51" t="s">
        <v>148</v>
      </c>
      <c r="E105" s="70" t="s">
        <v>1159</v>
      </c>
      <c r="F105" s="53"/>
      <c r="G105" s="58" t="s">
        <v>381</v>
      </c>
      <c r="H105" s="71" t="s">
        <v>1361</v>
      </c>
      <c r="I105" s="56" t="s">
        <v>583</v>
      </c>
      <c r="J105" s="51" t="s">
        <v>777</v>
      </c>
      <c r="K105" s="56" t="s">
        <v>959</v>
      </c>
      <c r="L105" s="105" t="s">
        <v>1554</v>
      </c>
    </row>
    <row r="106" spans="1:12">
      <c r="A106" s="48" t="s">
        <v>279</v>
      </c>
      <c r="B106" s="69">
        <v>37438</v>
      </c>
      <c r="C106" s="50">
        <v>172</v>
      </c>
      <c r="D106" s="51" t="s">
        <v>149</v>
      </c>
      <c r="E106" s="70" t="s">
        <v>1160</v>
      </c>
      <c r="F106" s="53"/>
      <c r="G106" s="58" t="s">
        <v>382</v>
      </c>
      <c r="H106" s="71" t="s">
        <v>1577</v>
      </c>
      <c r="I106" s="56" t="s">
        <v>530</v>
      </c>
      <c r="J106" s="51" t="s">
        <v>778</v>
      </c>
      <c r="K106" s="56" t="s">
        <v>1441</v>
      </c>
      <c r="L106" s="105" t="s">
        <v>1554</v>
      </c>
    </row>
    <row r="107" spans="1:12">
      <c r="A107" s="48" t="s">
        <v>279</v>
      </c>
      <c r="B107" s="69">
        <v>37803</v>
      </c>
      <c r="C107" s="50">
        <v>173</v>
      </c>
      <c r="D107" s="51" t="s">
        <v>150</v>
      </c>
      <c r="E107" s="70" t="s">
        <v>1161</v>
      </c>
      <c r="F107" s="53"/>
      <c r="G107" s="58" t="s">
        <v>383</v>
      </c>
      <c r="H107" s="71" t="s">
        <v>1362</v>
      </c>
      <c r="I107" s="56" t="s">
        <v>584</v>
      </c>
      <c r="J107" s="51" t="s">
        <v>779</v>
      </c>
      <c r="K107" s="56" t="s">
        <v>960</v>
      </c>
      <c r="L107" s="105" t="s">
        <v>1554</v>
      </c>
    </row>
    <row r="108" spans="1:12">
      <c r="A108" s="48" t="s">
        <v>279</v>
      </c>
      <c r="B108" s="69">
        <v>37803</v>
      </c>
      <c r="C108" s="50">
        <v>177</v>
      </c>
      <c r="D108" s="51" t="s">
        <v>151</v>
      </c>
      <c r="E108" s="70" t="s">
        <v>1162</v>
      </c>
      <c r="F108" s="53"/>
      <c r="G108" s="58" t="s">
        <v>384</v>
      </c>
      <c r="H108" s="71" t="s">
        <v>1363</v>
      </c>
      <c r="I108" s="56" t="s">
        <v>585</v>
      </c>
      <c r="J108" s="51" t="s">
        <v>780</v>
      </c>
      <c r="K108" s="56" t="s">
        <v>961</v>
      </c>
      <c r="L108" s="105" t="s">
        <v>1554</v>
      </c>
    </row>
    <row r="109" spans="1:12">
      <c r="A109" s="48" t="s">
        <v>279</v>
      </c>
      <c r="B109" s="69">
        <v>37803</v>
      </c>
      <c r="C109" s="50">
        <v>178</v>
      </c>
      <c r="D109" s="51" t="s">
        <v>152</v>
      </c>
      <c r="E109" s="70" t="s">
        <v>1163</v>
      </c>
      <c r="F109" s="53"/>
      <c r="G109" s="58" t="s">
        <v>385</v>
      </c>
      <c r="H109" s="71" t="s">
        <v>1578</v>
      </c>
      <c r="I109" s="56" t="s">
        <v>586</v>
      </c>
      <c r="J109" s="51" t="s">
        <v>781</v>
      </c>
      <c r="K109" s="56" t="s">
        <v>962</v>
      </c>
      <c r="L109" s="105" t="s">
        <v>1554</v>
      </c>
    </row>
    <row r="110" spans="1:12">
      <c r="A110" s="48" t="s">
        <v>279</v>
      </c>
      <c r="B110" s="69">
        <v>37803</v>
      </c>
      <c r="C110" s="50">
        <v>180</v>
      </c>
      <c r="D110" s="51" t="s">
        <v>153</v>
      </c>
      <c r="E110" s="70" t="s">
        <v>1164</v>
      </c>
      <c r="F110" s="53"/>
      <c r="G110" s="58" t="s">
        <v>386</v>
      </c>
      <c r="H110" s="71" t="s">
        <v>1364</v>
      </c>
      <c r="I110" s="56" t="s">
        <v>587</v>
      </c>
      <c r="J110" s="51" t="s">
        <v>782</v>
      </c>
      <c r="K110" s="56" t="s">
        <v>963</v>
      </c>
      <c r="L110" s="105" t="s">
        <v>1554</v>
      </c>
    </row>
    <row r="111" spans="1:12">
      <c r="A111" s="48" t="s">
        <v>279</v>
      </c>
      <c r="B111" s="69">
        <v>37803</v>
      </c>
      <c r="C111" s="50">
        <v>181</v>
      </c>
      <c r="D111" s="51" t="s">
        <v>154</v>
      </c>
      <c r="E111" s="70" t="s">
        <v>1165</v>
      </c>
      <c r="F111" s="53"/>
      <c r="G111" s="58" t="s">
        <v>387</v>
      </c>
      <c r="H111" s="71" t="s">
        <v>1365</v>
      </c>
      <c r="I111" s="56" t="s">
        <v>588</v>
      </c>
      <c r="J111" s="51" t="s">
        <v>783</v>
      </c>
      <c r="K111" s="56" t="s">
        <v>964</v>
      </c>
      <c r="L111" s="105" t="s">
        <v>1554</v>
      </c>
    </row>
    <row r="112" spans="1:12">
      <c r="A112" s="48" t="s">
        <v>279</v>
      </c>
      <c r="B112" s="69">
        <v>37803</v>
      </c>
      <c r="C112" s="50">
        <v>183</v>
      </c>
      <c r="D112" s="51" t="s">
        <v>155</v>
      </c>
      <c r="E112" s="70" t="s">
        <v>1166</v>
      </c>
      <c r="F112" s="53"/>
      <c r="G112" s="58" t="s">
        <v>388</v>
      </c>
      <c r="H112" s="108"/>
      <c r="I112" s="56" t="s">
        <v>530</v>
      </c>
      <c r="J112" s="51" t="s">
        <v>784</v>
      </c>
      <c r="K112" s="56" t="s">
        <v>1442</v>
      </c>
      <c r="L112" s="105" t="s">
        <v>39</v>
      </c>
    </row>
    <row r="113" spans="1:12">
      <c r="A113" s="48" t="s">
        <v>279</v>
      </c>
      <c r="B113" s="69">
        <v>37803</v>
      </c>
      <c r="C113" s="50">
        <v>184</v>
      </c>
      <c r="D113" s="51" t="s">
        <v>156</v>
      </c>
      <c r="E113" s="70" t="s">
        <v>1167</v>
      </c>
      <c r="F113" s="53"/>
      <c r="G113" s="58" t="s">
        <v>389</v>
      </c>
      <c r="H113" s="71" t="s">
        <v>1366</v>
      </c>
      <c r="I113" s="56" t="s">
        <v>518</v>
      </c>
      <c r="J113" s="51" t="s">
        <v>785</v>
      </c>
      <c r="K113" s="56" t="s">
        <v>1443</v>
      </c>
      <c r="L113" s="105" t="s">
        <v>1554</v>
      </c>
    </row>
    <row r="114" spans="1:12">
      <c r="A114" s="48" t="s">
        <v>279</v>
      </c>
      <c r="B114" s="69">
        <v>37803</v>
      </c>
      <c r="C114" s="50">
        <v>185</v>
      </c>
      <c r="D114" s="51" t="s">
        <v>157</v>
      </c>
      <c r="E114" s="70" t="s">
        <v>1168</v>
      </c>
      <c r="F114" s="53"/>
      <c r="G114" s="58" t="s">
        <v>390</v>
      </c>
      <c r="H114" s="108"/>
      <c r="I114" s="56" t="s">
        <v>589</v>
      </c>
      <c r="J114" s="51" t="s">
        <v>786</v>
      </c>
      <c r="K114" s="56" t="s">
        <v>1444</v>
      </c>
      <c r="L114" s="105" t="s">
        <v>39</v>
      </c>
    </row>
    <row r="115" spans="1:12">
      <c r="A115" s="48" t="s">
        <v>279</v>
      </c>
      <c r="B115" s="69">
        <v>37803</v>
      </c>
      <c r="C115" s="50">
        <v>187</v>
      </c>
      <c r="D115" s="51" t="s">
        <v>158</v>
      </c>
      <c r="E115" s="70" t="s">
        <v>1169</v>
      </c>
      <c r="F115" s="53"/>
      <c r="G115" s="58" t="s">
        <v>391</v>
      </c>
      <c r="H115" s="71" t="s">
        <v>1579</v>
      </c>
      <c r="I115" s="56" t="s">
        <v>590</v>
      </c>
      <c r="J115" s="51" t="s">
        <v>787</v>
      </c>
      <c r="K115" s="56" t="s">
        <v>1445</v>
      </c>
      <c r="L115" s="105" t="s">
        <v>1554</v>
      </c>
    </row>
    <row r="116" spans="1:12">
      <c r="A116" s="48" t="s">
        <v>279</v>
      </c>
      <c r="B116" s="69">
        <v>37803</v>
      </c>
      <c r="C116" s="50">
        <v>188</v>
      </c>
      <c r="D116" s="51" t="s">
        <v>159</v>
      </c>
      <c r="E116" s="70" t="s">
        <v>1170</v>
      </c>
      <c r="F116" s="53"/>
      <c r="G116" s="58" t="s">
        <v>392</v>
      </c>
      <c r="H116" s="71" t="s">
        <v>1367</v>
      </c>
      <c r="I116" s="56" t="s">
        <v>591</v>
      </c>
      <c r="J116" s="51" t="s">
        <v>788</v>
      </c>
      <c r="K116" s="56" t="s">
        <v>1446</v>
      </c>
      <c r="L116" s="105" t="s">
        <v>39</v>
      </c>
    </row>
    <row r="117" spans="1:12">
      <c r="A117" s="48" t="s">
        <v>279</v>
      </c>
      <c r="B117" s="69">
        <v>38169</v>
      </c>
      <c r="C117" s="50">
        <v>189</v>
      </c>
      <c r="D117" s="51" t="s">
        <v>160</v>
      </c>
      <c r="E117" s="70" t="s">
        <v>1171</v>
      </c>
      <c r="F117" s="53"/>
      <c r="G117" s="58" t="s">
        <v>393</v>
      </c>
      <c r="H117" s="71" t="s">
        <v>1368</v>
      </c>
      <c r="I117" s="56" t="s">
        <v>592</v>
      </c>
      <c r="J117" s="51" t="s">
        <v>789</v>
      </c>
      <c r="K117" s="56" t="s">
        <v>965</v>
      </c>
      <c r="L117" s="105" t="s">
        <v>1554</v>
      </c>
    </row>
    <row r="118" spans="1:12">
      <c r="A118" s="48" t="s">
        <v>279</v>
      </c>
      <c r="B118" s="69">
        <v>38169</v>
      </c>
      <c r="C118" s="50">
        <v>190</v>
      </c>
      <c r="D118" s="51" t="s">
        <v>161</v>
      </c>
      <c r="E118" s="70" t="s">
        <v>1172</v>
      </c>
      <c r="F118" s="53"/>
      <c r="G118" s="58" t="s">
        <v>394</v>
      </c>
      <c r="H118" s="71" t="s">
        <v>1369</v>
      </c>
      <c r="I118" s="56" t="s">
        <v>541</v>
      </c>
      <c r="J118" s="51" t="s">
        <v>790</v>
      </c>
      <c r="K118" s="56" t="s">
        <v>966</v>
      </c>
      <c r="L118" s="105" t="s">
        <v>1554</v>
      </c>
    </row>
    <row r="119" spans="1:12">
      <c r="A119" s="48" t="s">
        <v>279</v>
      </c>
      <c r="B119" s="69">
        <v>38169</v>
      </c>
      <c r="C119" s="50">
        <v>193</v>
      </c>
      <c r="D119" s="51" t="s">
        <v>162</v>
      </c>
      <c r="E119" s="70" t="s">
        <v>1173</v>
      </c>
      <c r="F119" s="53"/>
      <c r="G119" s="58" t="s">
        <v>395</v>
      </c>
      <c r="H119" s="71" t="s">
        <v>1370</v>
      </c>
      <c r="I119" s="56" t="s">
        <v>593</v>
      </c>
      <c r="J119" s="51" t="s">
        <v>791</v>
      </c>
      <c r="K119" s="56" t="s">
        <v>967</v>
      </c>
      <c r="L119" s="105" t="s">
        <v>1554</v>
      </c>
    </row>
    <row r="120" spans="1:12">
      <c r="A120" s="48" t="s">
        <v>279</v>
      </c>
      <c r="B120" s="69">
        <v>38169</v>
      </c>
      <c r="C120" s="50">
        <v>195</v>
      </c>
      <c r="D120" s="51" t="s">
        <v>163</v>
      </c>
      <c r="E120" s="70" t="s">
        <v>1174</v>
      </c>
      <c r="F120" s="53"/>
      <c r="G120" s="58" t="s">
        <v>396</v>
      </c>
      <c r="H120" s="71" t="s">
        <v>1371</v>
      </c>
      <c r="I120" s="56" t="s">
        <v>594</v>
      </c>
      <c r="J120" s="51" t="s">
        <v>792</v>
      </c>
      <c r="K120" s="56" t="s">
        <v>968</v>
      </c>
      <c r="L120" s="105" t="s">
        <v>1554</v>
      </c>
    </row>
    <row r="121" spans="1:12">
      <c r="A121" s="48" t="s">
        <v>279</v>
      </c>
      <c r="B121" s="69">
        <v>38169</v>
      </c>
      <c r="C121" s="50">
        <v>196</v>
      </c>
      <c r="D121" s="51" t="s">
        <v>164</v>
      </c>
      <c r="E121" s="70" t="s">
        <v>1175</v>
      </c>
      <c r="F121" s="53"/>
      <c r="G121" s="58" t="s">
        <v>397</v>
      </c>
      <c r="H121" s="71" t="s">
        <v>1372</v>
      </c>
      <c r="I121" s="56" t="s">
        <v>595</v>
      </c>
      <c r="J121" s="51" t="s">
        <v>793</v>
      </c>
      <c r="K121" s="56" t="s">
        <v>969</v>
      </c>
      <c r="L121" s="105" t="s">
        <v>1554</v>
      </c>
    </row>
    <row r="122" spans="1:12">
      <c r="A122" s="48" t="s">
        <v>279</v>
      </c>
      <c r="B122" s="69">
        <v>38169</v>
      </c>
      <c r="C122" s="50">
        <v>197</v>
      </c>
      <c r="D122" s="51" t="s">
        <v>165</v>
      </c>
      <c r="E122" s="70" t="s">
        <v>1176</v>
      </c>
      <c r="F122" s="53"/>
      <c r="G122" s="58" t="s">
        <v>398</v>
      </c>
      <c r="H122" s="71" t="s">
        <v>1373</v>
      </c>
      <c r="I122" s="56" t="s">
        <v>596</v>
      </c>
      <c r="J122" s="51" t="s">
        <v>794</v>
      </c>
      <c r="K122" s="56" t="s">
        <v>970</v>
      </c>
      <c r="L122" s="105" t="s">
        <v>1554</v>
      </c>
    </row>
    <row r="123" spans="1:12">
      <c r="A123" s="48" t="s">
        <v>279</v>
      </c>
      <c r="B123" s="69">
        <v>38169</v>
      </c>
      <c r="C123" s="50">
        <v>200</v>
      </c>
      <c r="D123" s="51" t="s">
        <v>166</v>
      </c>
      <c r="E123" s="70" t="s">
        <v>1177</v>
      </c>
      <c r="F123" s="53"/>
      <c r="G123" s="58" t="s">
        <v>399</v>
      </c>
      <c r="H123" s="71" t="s">
        <v>1374</v>
      </c>
      <c r="I123" s="56" t="s">
        <v>597</v>
      </c>
      <c r="J123" s="51" t="s">
        <v>795</v>
      </c>
      <c r="K123" s="56" t="s">
        <v>971</v>
      </c>
      <c r="L123" s="105" t="s">
        <v>1554</v>
      </c>
    </row>
    <row r="124" spans="1:12">
      <c r="A124" s="48" t="s">
        <v>279</v>
      </c>
      <c r="B124" s="69">
        <v>38534</v>
      </c>
      <c r="C124" s="50">
        <v>202</v>
      </c>
      <c r="D124" s="51" t="s">
        <v>167</v>
      </c>
      <c r="E124" s="70" t="s">
        <v>1178</v>
      </c>
      <c r="F124" s="53"/>
      <c r="G124" s="58" t="s">
        <v>400</v>
      </c>
      <c r="H124" s="71" t="s">
        <v>1375</v>
      </c>
      <c r="I124" s="56" t="s">
        <v>598</v>
      </c>
      <c r="J124" s="51" t="s">
        <v>796</v>
      </c>
      <c r="K124" s="56" t="s">
        <v>972</v>
      </c>
      <c r="L124" s="105" t="s">
        <v>1554</v>
      </c>
    </row>
    <row r="125" spans="1:12">
      <c r="A125" s="48" t="s">
        <v>279</v>
      </c>
      <c r="B125" s="69">
        <v>38534</v>
      </c>
      <c r="C125" s="50">
        <v>204</v>
      </c>
      <c r="D125" s="51" t="s">
        <v>168</v>
      </c>
      <c r="E125" s="70" t="s">
        <v>1179</v>
      </c>
      <c r="F125" s="53"/>
      <c r="G125" s="58" t="s">
        <v>401</v>
      </c>
      <c r="H125" s="71" t="s">
        <v>1376</v>
      </c>
      <c r="I125" s="56" t="s">
        <v>599</v>
      </c>
      <c r="J125" s="51" t="s">
        <v>797</v>
      </c>
      <c r="K125" s="56" t="s">
        <v>973</v>
      </c>
      <c r="L125" s="105" t="s">
        <v>1554</v>
      </c>
    </row>
    <row r="126" spans="1:12">
      <c r="A126" s="48" t="s">
        <v>279</v>
      </c>
      <c r="B126" s="69">
        <v>38534</v>
      </c>
      <c r="C126" s="50">
        <v>206</v>
      </c>
      <c r="D126" s="51" t="s">
        <v>169</v>
      </c>
      <c r="E126" s="70" t="s">
        <v>1180</v>
      </c>
      <c r="F126" s="53"/>
      <c r="G126" s="58" t="s">
        <v>402</v>
      </c>
      <c r="H126" s="71" t="s">
        <v>1377</v>
      </c>
      <c r="I126" s="56" t="s">
        <v>600</v>
      </c>
      <c r="J126" s="51" t="s">
        <v>798</v>
      </c>
      <c r="K126" s="56" t="s">
        <v>974</v>
      </c>
      <c r="L126" s="105" t="s">
        <v>39</v>
      </c>
    </row>
    <row r="127" spans="1:12">
      <c r="A127" s="48" t="s">
        <v>279</v>
      </c>
      <c r="B127" s="69">
        <v>38534</v>
      </c>
      <c r="C127" s="50">
        <v>207</v>
      </c>
      <c r="D127" s="51" t="s">
        <v>170</v>
      </c>
      <c r="E127" s="70" t="s">
        <v>1181</v>
      </c>
      <c r="F127" s="53"/>
      <c r="G127" s="58" t="s">
        <v>403</v>
      </c>
      <c r="H127" s="71" t="s">
        <v>1378</v>
      </c>
      <c r="I127" s="56" t="s">
        <v>601</v>
      </c>
      <c r="J127" s="51" t="s">
        <v>799</v>
      </c>
      <c r="K127" s="56" t="s">
        <v>1447</v>
      </c>
      <c r="L127" s="105" t="s">
        <v>1554</v>
      </c>
    </row>
    <row r="128" spans="1:12">
      <c r="A128" s="48" t="s">
        <v>279</v>
      </c>
      <c r="B128" s="69">
        <v>38534</v>
      </c>
      <c r="C128" s="50">
        <v>209</v>
      </c>
      <c r="D128" s="51" t="s">
        <v>171</v>
      </c>
      <c r="E128" s="70" t="s">
        <v>1182</v>
      </c>
      <c r="F128" s="53"/>
      <c r="G128" s="58" t="s">
        <v>404</v>
      </c>
      <c r="H128" s="71" t="s">
        <v>1379</v>
      </c>
      <c r="I128" s="56" t="s">
        <v>602</v>
      </c>
      <c r="J128" s="51" t="s">
        <v>800</v>
      </c>
      <c r="K128" s="56" t="s">
        <v>975</v>
      </c>
      <c r="L128" s="105" t="s">
        <v>1554</v>
      </c>
    </row>
    <row r="129" spans="1:12">
      <c r="A129" s="48" t="s">
        <v>279</v>
      </c>
      <c r="B129" s="69">
        <v>38534</v>
      </c>
      <c r="C129" s="50">
        <v>210</v>
      </c>
      <c r="D129" s="51" t="s">
        <v>172</v>
      </c>
      <c r="E129" s="70" t="s">
        <v>1183</v>
      </c>
      <c r="F129" s="53"/>
      <c r="G129" s="58" t="s">
        <v>405</v>
      </c>
      <c r="H129" s="71" t="s">
        <v>1380</v>
      </c>
      <c r="I129" s="56" t="s">
        <v>1557</v>
      </c>
      <c r="J129" s="51" t="s">
        <v>801</v>
      </c>
      <c r="K129" s="56" t="s">
        <v>1555</v>
      </c>
      <c r="L129" s="105" t="s">
        <v>1554</v>
      </c>
    </row>
    <row r="130" spans="1:12">
      <c r="A130" s="48" t="s">
        <v>279</v>
      </c>
      <c r="B130" s="69">
        <v>38534</v>
      </c>
      <c r="C130" s="50">
        <v>211</v>
      </c>
      <c r="D130" s="51" t="s">
        <v>173</v>
      </c>
      <c r="E130" s="70" t="s">
        <v>1184</v>
      </c>
      <c r="F130" s="53"/>
      <c r="G130" s="58" t="s">
        <v>406</v>
      </c>
      <c r="H130" s="71" t="s">
        <v>1381</v>
      </c>
      <c r="I130" s="56" t="s">
        <v>603</v>
      </c>
      <c r="J130" s="51" t="s">
        <v>802</v>
      </c>
      <c r="K130" s="56" t="s">
        <v>976</v>
      </c>
      <c r="L130" s="105" t="s">
        <v>1554</v>
      </c>
    </row>
    <row r="131" spans="1:12">
      <c r="A131" s="48" t="s">
        <v>279</v>
      </c>
      <c r="B131" s="69">
        <v>38534</v>
      </c>
      <c r="C131" s="50">
        <v>213</v>
      </c>
      <c r="D131" s="51" t="s">
        <v>174</v>
      </c>
      <c r="E131" s="70" t="s">
        <v>1185</v>
      </c>
      <c r="F131" s="53"/>
      <c r="G131" s="58" t="s">
        <v>407</v>
      </c>
      <c r="H131" s="71" t="s">
        <v>1382</v>
      </c>
      <c r="I131" s="56" t="s">
        <v>604</v>
      </c>
      <c r="J131" s="51" t="s">
        <v>803</v>
      </c>
      <c r="K131" s="56" t="s">
        <v>1556</v>
      </c>
      <c r="L131" s="105" t="s">
        <v>1554</v>
      </c>
    </row>
    <row r="132" spans="1:12">
      <c r="A132" s="48" t="s">
        <v>279</v>
      </c>
      <c r="B132" s="69">
        <v>38534</v>
      </c>
      <c r="C132" s="50">
        <v>214</v>
      </c>
      <c r="D132" s="51" t="s">
        <v>175</v>
      </c>
      <c r="E132" s="70" t="s">
        <v>1186</v>
      </c>
      <c r="F132" s="53"/>
      <c r="G132" s="58" t="s">
        <v>408</v>
      </c>
      <c r="H132" s="71" t="s">
        <v>1383</v>
      </c>
      <c r="I132" s="56" t="s">
        <v>605</v>
      </c>
      <c r="J132" s="51" t="s">
        <v>804</v>
      </c>
      <c r="K132" s="56" t="s">
        <v>1448</v>
      </c>
      <c r="L132" s="105" t="s">
        <v>1554</v>
      </c>
    </row>
    <row r="133" spans="1:12">
      <c r="A133" s="48" t="s">
        <v>279</v>
      </c>
      <c r="B133" s="69">
        <v>38534</v>
      </c>
      <c r="C133" s="50">
        <v>215</v>
      </c>
      <c r="D133" s="51" t="s">
        <v>176</v>
      </c>
      <c r="E133" s="70" t="s">
        <v>1187</v>
      </c>
      <c r="F133" s="53"/>
      <c r="G133" s="58" t="s">
        <v>409</v>
      </c>
      <c r="H133" s="71" t="s">
        <v>1384</v>
      </c>
      <c r="I133" s="56" t="s">
        <v>606</v>
      </c>
      <c r="J133" s="51" t="s">
        <v>805</v>
      </c>
      <c r="K133" s="56" t="s">
        <v>1449</v>
      </c>
      <c r="L133" s="105" t="s">
        <v>1554</v>
      </c>
    </row>
    <row r="134" spans="1:12">
      <c r="A134" s="48" t="s">
        <v>279</v>
      </c>
      <c r="B134" s="69">
        <v>38534</v>
      </c>
      <c r="C134" s="50">
        <v>216</v>
      </c>
      <c r="D134" s="51" t="s">
        <v>177</v>
      </c>
      <c r="E134" s="70" t="s">
        <v>1188</v>
      </c>
      <c r="F134" s="53"/>
      <c r="G134" s="58" t="s">
        <v>410</v>
      </c>
      <c r="H134" s="71" t="s">
        <v>1385</v>
      </c>
      <c r="I134" s="56" t="s">
        <v>606</v>
      </c>
      <c r="J134" s="51" t="s">
        <v>806</v>
      </c>
      <c r="K134" s="56" t="s">
        <v>1450</v>
      </c>
      <c r="L134" s="105" t="s">
        <v>39</v>
      </c>
    </row>
    <row r="135" spans="1:12">
      <c r="A135" s="48" t="s">
        <v>279</v>
      </c>
      <c r="B135" s="69">
        <v>38534</v>
      </c>
      <c r="C135" s="50">
        <v>217</v>
      </c>
      <c r="D135" s="51" t="s">
        <v>178</v>
      </c>
      <c r="E135" s="70" t="s">
        <v>1189</v>
      </c>
      <c r="F135" s="53"/>
      <c r="G135" s="58" t="s">
        <v>411</v>
      </c>
      <c r="H135" s="71" t="s">
        <v>1386</v>
      </c>
      <c r="I135" s="56" t="s">
        <v>534</v>
      </c>
      <c r="J135" s="51" t="s">
        <v>807</v>
      </c>
      <c r="K135" s="56" t="s">
        <v>977</v>
      </c>
      <c r="L135" s="105" t="s">
        <v>1554</v>
      </c>
    </row>
    <row r="136" spans="1:12">
      <c r="A136" s="48" t="s">
        <v>279</v>
      </c>
      <c r="B136" s="69">
        <v>38534</v>
      </c>
      <c r="C136" s="50">
        <v>219</v>
      </c>
      <c r="D136" s="51" t="s">
        <v>179</v>
      </c>
      <c r="E136" s="70" t="s">
        <v>1190</v>
      </c>
      <c r="F136" s="53"/>
      <c r="G136" s="58" t="s">
        <v>412</v>
      </c>
      <c r="H136" s="71" t="s">
        <v>1387</v>
      </c>
      <c r="I136" s="56" t="s">
        <v>605</v>
      </c>
      <c r="J136" s="51" t="s">
        <v>808</v>
      </c>
      <c r="K136" s="56" t="s">
        <v>1451</v>
      </c>
      <c r="L136" s="105" t="s">
        <v>1554</v>
      </c>
    </row>
    <row r="137" spans="1:12">
      <c r="A137" s="48" t="s">
        <v>279</v>
      </c>
      <c r="B137" s="69">
        <v>38534</v>
      </c>
      <c r="C137" s="50">
        <v>220</v>
      </c>
      <c r="D137" s="51" t="s">
        <v>180</v>
      </c>
      <c r="E137" s="70" t="s">
        <v>1191</v>
      </c>
      <c r="F137" s="53"/>
      <c r="G137" s="58" t="s">
        <v>413</v>
      </c>
      <c r="H137" s="71" t="s">
        <v>1388</v>
      </c>
      <c r="I137" s="56" t="s">
        <v>607</v>
      </c>
      <c r="J137" s="51" t="s">
        <v>809</v>
      </c>
      <c r="K137" s="56" t="s">
        <v>978</v>
      </c>
      <c r="L137" s="105" t="s">
        <v>39</v>
      </c>
    </row>
    <row r="138" spans="1:12">
      <c r="A138" s="48" t="s">
        <v>279</v>
      </c>
      <c r="B138" s="69">
        <v>38534</v>
      </c>
      <c r="C138" s="50">
        <v>222</v>
      </c>
      <c r="D138" s="51" t="s">
        <v>181</v>
      </c>
      <c r="E138" s="70" t="s">
        <v>1192</v>
      </c>
      <c r="F138" s="53"/>
      <c r="G138" s="58" t="s">
        <v>414</v>
      </c>
      <c r="H138" s="71" t="s">
        <v>1389</v>
      </c>
      <c r="I138" s="56" t="s">
        <v>608</v>
      </c>
      <c r="J138" s="51" t="s">
        <v>810</v>
      </c>
      <c r="K138" s="56" t="s">
        <v>1452</v>
      </c>
      <c r="L138" s="105" t="s">
        <v>1554</v>
      </c>
    </row>
    <row r="139" spans="1:12">
      <c r="A139" s="48" t="s">
        <v>279</v>
      </c>
      <c r="B139" s="69">
        <v>38899</v>
      </c>
      <c r="C139" s="50">
        <v>223</v>
      </c>
      <c r="D139" s="51" t="s">
        <v>182</v>
      </c>
      <c r="E139" s="70" t="s">
        <v>1193</v>
      </c>
      <c r="F139" s="53"/>
      <c r="G139" s="58" t="s">
        <v>415</v>
      </c>
      <c r="H139" s="71" t="s">
        <v>1390</v>
      </c>
      <c r="I139" s="56" t="s">
        <v>609</v>
      </c>
      <c r="J139" s="51" t="s">
        <v>811</v>
      </c>
      <c r="K139" s="56" t="s">
        <v>979</v>
      </c>
      <c r="L139" s="105" t="s">
        <v>1554</v>
      </c>
    </row>
    <row r="140" spans="1:12">
      <c r="A140" s="48" t="s">
        <v>279</v>
      </c>
      <c r="B140" s="69">
        <v>38899</v>
      </c>
      <c r="C140" s="50">
        <v>225</v>
      </c>
      <c r="D140" s="51" t="s">
        <v>183</v>
      </c>
      <c r="E140" s="70" t="s">
        <v>1194</v>
      </c>
      <c r="F140" s="53"/>
      <c r="G140" s="58" t="s">
        <v>416</v>
      </c>
      <c r="H140" s="108"/>
      <c r="I140" s="56" t="s">
        <v>565</v>
      </c>
      <c r="J140" s="51" t="s">
        <v>812</v>
      </c>
      <c r="K140" s="56" t="s">
        <v>1453</v>
      </c>
      <c r="L140" s="105" t="s">
        <v>1554</v>
      </c>
    </row>
    <row r="141" spans="1:12">
      <c r="A141" s="48" t="s">
        <v>279</v>
      </c>
      <c r="B141" s="69">
        <v>38899</v>
      </c>
      <c r="C141" s="50">
        <v>226</v>
      </c>
      <c r="D141" s="51" t="s">
        <v>184</v>
      </c>
      <c r="E141" s="70" t="s">
        <v>1195</v>
      </c>
      <c r="F141" s="53"/>
      <c r="G141" s="58" t="s">
        <v>417</v>
      </c>
      <c r="H141" s="71" t="s">
        <v>1391</v>
      </c>
      <c r="I141" s="56" t="s">
        <v>610</v>
      </c>
      <c r="J141" s="51" t="s">
        <v>813</v>
      </c>
      <c r="K141" s="56" t="s">
        <v>980</v>
      </c>
      <c r="L141" s="105" t="s">
        <v>39</v>
      </c>
    </row>
    <row r="142" spans="1:12">
      <c r="A142" s="48" t="s">
        <v>279</v>
      </c>
      <c r="B142" s="69">
        <v>38899</v>
      </c>
      <c r="C142" s="50">
        <v>228</v>
      </c>
      <c r="D142" s="51" t="s">
        <v>185</v>
      </c>
      <c r="E142" s="70" t="s">
        <v>1196</v>
      </c>
      <c r="F142" s="53"/>
      <c r="G142" s="58" t="s">
        <v>418</v>
      </c>
      <c r="H142" s="108"/>
      <c r="I142" s="56" t="s">
        <v>611</v>
      </c>
      <c r="J142" s="51" t="s">
        <v>814</v>
      </c>
      <c r="K142" s="56" t="s">
        <v>981</v>
      </c>
      <c r="L142" s="105" t="s">
        <v>1554</v>
      </c>
    </row>
    <row r="143" spans="1:12">
      <c r="A143" s="48" t="s">
        <v>279</v>
      </c>
      <c r="B143" s="69">
        <v>38899</v>
      </c>
      <c r="C143" s="50">
        <v>229</v>
      </c>
      <c r="D143" s="51" t="s">
        <v>186</v>
      </c>
      <c r="E143" s="70" t="s">
        <v>1197</v>
      </c>
      <c r="F143" s="53"/>
      <c r="G143" s="58" t="s">
        <v>419</v>
      </c>
      <c r="H143" s="71" t="s">
        <v>1471</v>
      </c>
      <c r="I143" s="56" t="s">
        <v>594</v>
      </c>
      <c r="J143" s="51" t="s">
        <v>815</v>
      </c>
      <c r="K143" s="56" t="s">
        <v>982</v>
      </c>
      <c r="L143" s="105" t="s">
        <v>1554</v>
      </c>
    </row>
    <row r="144" spans="1:12">
      <c r="A144" s="48" t="s">
        <v>279</v>
      </c>
      <c r="B144" s="69">
        <v>38899</v>
      </c>
      <c r="C144" s="50">
        <v>230</v>
      </c>
      <c r="D144" s="51" t="s">
        <v>187</v>
      </c>
      <c r="E144" s="70" t="s">
        <v>1198</v>
      </c>
      <c r="F144" s="53"/>
      <c r="G144" s="58" t="s">
        <v>420</v>
      </c>
      <c r="H144" s="71" t="s">
        <v>1472</v>
      </c>
      <c r="I144" s="56" t="s">
        <v>510</v>
      </c>
      <c r="J144" s="51" t="s">
        <v>816</v>
      </c>
      <c r="K144" s="56" t="s">
        <v>1454</v>
      </c>
      <c r="L144" s="105" t="s">
        <v>1554</v>
      </c>
    </row>
    <row r="145" spans="1:12">
      <c r="A145" s="48" t="s">
        <v>279</v>
      </c>
      <c r="B145" s="69">
        <v>38899</v>
      </c>
      <c r="C145" s="50">
        <v>232</v>
      </c>
      <c r="D145" s="51" t="s">
        <v>188</v>
      </c>
      <c r="E145" s="70" t="s">
        <v>1199</v>
      </c>
      <c r="F145" s="53"/>
      <c r="G145" s="58" t="s">
        <v>421</v>
      </c>
      <c r="H145" s="108"/>
      <c r="I145" s="56" t="s">
        <v>612</v>
      </c>
      <c r="J145" s="51" t="s">
        <v>817</v>
      </c>
      <c r="K145" s="56" t="s">
        <v>983</v>
      </c>
      <c r="L145" s="105" t="s">
        <v>1554</v>
      </c>
    </row>
    <row r="146" spans="1:12">
      <c r="A146" s="48" t="s">
        <v>279</v>
      </c>
      <c r="B146" s="69">
        <v>38899</v>
      </c>
      <c r="C146" s="50">
        <v>234</v>
      </c>
      <c r="D146" s="51" t="s">
        <v>189</v>
      </c>
      <c r="E146" s="70" t="s">
        <v>1200</v>
      </c>
      <c r="F146" s="53"/>
      <c r="G146" s="58" t="s">
        <v>422</v>
      </c>
      <c r="H146" s="71" t="s">
        <v>1473</v>
      </c>
      <c r="I146" s="56" t="s">
        <v>613</v>
      </c>
      <c r="J146" s="51" t="s">
        <v>818</v>
      </c>
      <c r="K146" s="56" t="s">
        <v>984</v>
      </c>
      <c r="L146" s="105" t="s">
        <v>1554</v>
      </c>
    </row>
    <row r="147" spans="1:12">
      <c r="A147" s="48" t="s">
        <v>279</v>
      </c>
      <c r="B147" s="69">
        <v>38899</v>
      </c>
      <c r="C147" s="50">
        <v>236</v>
      </c>
      <c r="D147" s="51" t="s">
        <v>190</v>
      </c>
      <c r="E147" s="70" t="s">
        <v>1201</v>
      </c>
      <c r="F147" s="53"/>
      <c r="G147" s="58" t="s">
        <v>423</v>
      </c>
      <c r="H147" s="71" t="s">
        <v>1580</v>
      </c>
      <c r="I147" s="56" t="s">
        <v>614</v>
      </c>
      <c r="J147" s="51" t="s">
        <v>819</v>
      </c>
      <c r="K147" s="56" t="s">
        <v>1455</v>
      </c>
      <c r="L147" s="105" t="s">
        <v>1554</v>
      </c>
    </row>
    <row r="148" spans="1:12">
      <c r="A148" s="48" t="s">
        <v>279</v>
      </c>
      <c r="B148" s="69">
        <v>39264</v>
      </c>
      <c r="C148" s="50">
        <v>238</v>
      </c>
      <c r="D148" s="51" t="s">
        <v>69</v>
      </c>
      <c r="E148" s="70" t="s">
        <v>1081</v>
      </c>
      <c r="F148" s="53"/>
      <c r="G148" s="58" t="s">
        <v>424</v>
      </c>
      <c r="H148" s="71" t="s">
        <v>1474</v>
      </c>
      <c r="I148" s="56" t="s">
        <v>615</v>
      </c>
      <c r="J148" s="51" t="s">
        <v>820</v>
      </c>
      <c r="K148" s="56" t="s">
        <v>985</v>
      </c>
      <c r="L148" s="105" t="s">
        <v>1554</v>
      </c>
    </row>
    <row r="149" spans="1:12">
      <c r="A149" s="48" t="s">
        <v>279</v>
      </c>
      <c r="B149" s="69">
        <v>39264</v>
      </c>
      <c r="C149" s="50">
        <v>239</v>
      </c>
      <c r="D149" s="51" t="s">
        <v>191</v>
      </c>
      <c r="E149" s="70" t="s">
        <v>1202</v>
      </c>
      <c r="F149" s="53"/>
      <c r="G149" s="58" t="s">
        <v>425</v>
      </c>
      <c r="H149" s="71" t="s">
        <v>1475</v>
      </c>
      <c r="I149" s="56" t="s">
        <v>616</v>
      </c>
      <c r="J149" s="51" t="s">
        <v>821</v>
      </c>
      <c r="K149" s="56" t="s">
        <v>986</v>
      </c>
      <c r="L149" s="105" t="s">
        <v>39</v>
      </c>
    </row>
    <row r="150" spans="1:12">
      <c r="A150" s="48" t="s">
        <v>279</v>
      </c>
      <c r="B150" s="69">
        <v>39264</v>
      </c>
      <c r="C150" s="50">
        <v>242</v>
      </c>
      <c r="D150" s="51" t="s">
        <v>192</v>
      </c>
      <c r="E150" s="70" t="s">
        <v>1203</v>
      </c>
      <c r="F150" s="53"/>
      <c r="G150" s="58" t="s">
        <v>426</v>
      </c>
      <c r="H150" s="71" t="s">
        <v>1476</v>
      </c>
      <c r="I150" s="56" t="s">
        <v>617</v>
      </c>
      <c r="J150" s="51" t="s">
        <v>822</v>
      </c>
      <c r="K150" s="56" t="s">
        <v>987</v>
      </c>
      <c r="L150" s="105" t="s">
        <v>1554</v>
      </c>
    </row>
    <row r="151" spans="1:12">
      <c r="A151" s="48" t="s">
        <v>279</v>
      </c>
      <c r="B151" s="69">
        <v>39264</v>
      </c>
      <c r="C151" s="50">
        <v>243</v>
      </c>
      <c r="D151" s="51" t="s">
        <v>193</v>
      </c>
      <c r="E151" s="70" t="s">
        <v>1204</v>
      </c>
      <c r="F151" s="53"/>
      <c r="G151" s="58" t="s">
        <v>427</v>
      </c>
      <c r="H151" s="71" t="s">
        <v>1477</v>
      </c>
      <c r="I151" s="56" t="s">
        <v>530</v>
      </c>
      <c r="J151" s="51" t="s">
        <v>823</v>
      </c>
      <c r="K151" s="56" t="s">
        <v>1456</v>
      </c>
      <c r="L151" s="105" t="s">
        <v>39</v>
      </c>
    </row>
    <row r="152" spans="1:12">
      <c r="A152" s="48" t="s">
        <v>279</v>
      </c>
      <c r="B152" s="69">
        <v>39264</v>
      </c>
      <c r="C152" s="50">
        <v>246</v>
      </c>
      <c r="D152" s="51" t="s">
        <v>194</v>
      </c>
      <c r="E152" s="70" t="s">
        <v>1205</v>
      </c>
      <c r="F152" s="53"/>
      <c r="G152" s="58" t="s">
        <v>428</v>
      </c>
      <c r="H152" s="71" t="s">
        <v>1478</v>
      </c>
      <c r="I152" s="56" t="s">
        <v>618</v>
      </c>
      <c r="J152" s="51" t="s">
        <v>824</v>
      </c>
      <c r="K152" s="56" t="s">
        <v>1457</v>
      </c>
      <c r="L152" s="105" t="s">
        <v>1554</v>
      </c>
    </row>
    <row r="153" spans="1:12">
      <c r="A153" s="48" t="s">
        <v>279</v>
      </c>
      <c r="B153" s="69">
        <v>39630</v>
      </c>
      <c r="C153" s="50">
        <v>247</v>
      </c>
      <c r="D153" s="51" t="s">
        <v>195</v>
      </c>
      <c r="E153" s="70" t="s">
        <v>1206</v>
      </c>
      <c r="F153" s="53"/>
      <c r="G153" s="58" t="s">
        <v>429</v>
      </c>
      <c r="H153" s="71" t="s">
        <v>1479</v>
      </c>
      <c r="I153" s="56" t="s">
        <v>619</v>
      </c>
      <c r="J153" s="51" t="s">
        <v>825</v>
      </c>
      <c r="K153" s="58" t="s">
        <v>988</v>
      </c>
      <c r="L153" s="105" t="s">
        <v>1554</v>
      </c>
    </row>
    <row r="154" spans="1:12">
      <c r="A154" s="48" t="s">
        <v>279</v>
      </c>
      <c r="B154" s="69">
        <v>39630</v>
      </c>
      <c r="C154" s="50">
        <v>248</v>
      </c>
      <c r="D154" s="51" t="s">
        <v>196</v>
      </c>
      <c r="E154" s="70" t="s">
        <v>1207</v>
      </c>
      <c r="F154" s="53"/>
      <c r="G154" s="58" t="s">
        <v>430</v>
      </c>
      <c r="H154" s="71" t="s">
        <v>1480</v>
      </c>
      <c r="I154" s="56" t="s">
        <v>537</v>
      </c>
      <c r="J154" s="51" t="s">
        <v>826</v>
      </c>
      <c r="K154" s="58" t="s">
        <v>989</v>
      </c>
      <c r="L154" s="105" t="s">
        <v>1554</v>
      </c>
    </row>
    <row r="155" spans="1:12">
      <c r="A155" s="48" t="s">
        <v>279</v>
      </c>
      <c r="B155" s="69">
        <v>39630</v>
      </c>
      <c r="C155" s="50">
        <v>250</v>
      </c>
      <c r="D155" s="51" t="s">
        <v>197</v>
      </c>
      <c r="E155" s="70" t="s">
        <v>1208</v>
      </c>
      <c r="F155" s="53"/>
      <c r="G155" s="58" t="s">
        <v>431</v>
      </c>
      <c r="H155" s="108"/>
      <c r="I155" s="56" t="s">
        <v>620</v>
      </c>
      <c r="J155" s="51" t="s">
        <v>827</v>
      </c>
      <c r="K155" s="58" t="s">
        <v>990</v>
      </c>
      <c r="L155" s="105" t="s">
        <v>39</v>
      </c>
    </row>
    <row r="156" spans="1:12">
      <c r="A156" s="48" t="s">
        <v>279</v>
      </c>
      <c r="B156" s="69">
        <v>39630</v>
      </c>
      <c r="C156" s="50">
        <v>251</v>
      </c>
      <c r="D156" s="51" t="s">
        <v>198</v>
      </c>
      <c r="E156" s="70" t="s">
        <v>1209</v>
      </c>
      <c r="F156" s="53"/>
      <c r="G156" s="58" t="s">
        <v>432</v>
      </c>
      <c r="H156" s="108"/>
      <c r="I156" s="56" t="s">
        <v>577</v>
      </c>
      <c r="J156" s="51" t="s">
        <v>828</v>
      </c>
      <c r="K156" s="58" t="s">
        <v>1458</v>
      </c>
      <c r="L156" s="105" t="s">
        <v>1554</v>
      </c>
    </row>
    <row r="157" spans="1:12">
      <c r="A157" s="48" t="s">
        <v>279</v>
      </c>
      <c r="B157" s="69">
        <v>39630</v>
      </c>
      <c r="C157" s="50">
        <v>252</v>
      </c>
      <c r="D157" s="51" t="s">
        <v>199</v>
      </c>
      <c r="E157" s="70" t="s">
        <v>1210</v>
      </c>
      <c r="F157" s="53"/>
      <c r="G157" s="58" t="s">
        <v>433</v>
      </c>
      <c r="H157" s="71" t="s">
        <v>1481</v>
      </c>
      <c r="I157" s="56" t="s">
        <v>621</v>
      </c>
      <c r="J157" s="51" t="s">
        <v>829</v>
      </c>
      <c r="K157" s="58" t="s">
        <v>991</v>
      </c>
      <c r="L157" s="105" t="s">
        <v>1554</v>
      </c>
    </row>
    <row r="158" spans="1:12">
      <c r="A158" s="48" t="s">
        <v>279</v>
      </c>
      <c r="B158" s="69">
        <v>39630</v>
      </c>
      <c r="C158" s="50">
        <v>253</v>
      </c>
      <c r="D158" s="51" t="s">
        <v>200</v>
      </c>
      <c r="E158" s="70" t="s">
        <v>1211</v>
      </c>
      <c r="F158" s="53"/>
      <c r="G158" s="58" t="s">
        <v>434</v>
      </c>
      <c r="H158" s="71" t="s">
        <v>1482</v>
      </c>
      <c r="I158" s="56" t="s">
        <v>622</v>
      </c>
      <c r="J158" s="51" t="s">
        <v>830</v>
      </c>
      <c r="K158" s="58" t="s">
        <v>992</v>
      </c>
      <c r="L158" s="105" t="s">
        <v>1554</v>
      </c>
    </row>
    <row r="159" spans="1:12">
      <c r="A159" s="48" t="s">
        <v>279</v>
      </c>
      <c r="B159" s="69">
        <v>39630</v>
      </c>
      <c r="C159" s="50">
        <v>254</v>
      </c>
      <c r="D159" s="51" t="s">
        <v>201</v>
      </c>
      <c r="E159" s="70" t="s">
        <v>1212</v>
      </c>
      <c r="F159" s="53"/>
      <c r="G159" s="58" t="s">
        <v>435</v>
      </c>
      <c r="H159" s="71" t="s">
        <v>1483</v>
      </c>
      <c r="I159" s="56" t="s">
        <v>608</v>
      </c>
      <c r="J159" s="51" t="s">
        <v>831</v>
      </c>
      <c r="K159" s="58" t="s">
        <v>1459</v>
      </c>
      <c r="L159" s="105" t="s">
        <v>39</v>
      </c>
    </row>
    <row r="160" spans="1:12">
      <c r="A160" s="48" t="s">
        <v>279</v>
      </c>
      <c r="B160" s="69">
        <v>39630</v>
      </c>
      <c r="C160" s="50">
        <v>255</v>
      </c>
      <c r="D160" s="51" t="s">
        <v>202</v>
      </c>
      <c r="E160" s="70" t="s">
        <v>1213</v>
      </c>
      <c r="F160" s="53"/>
      <c r="G160" s="58" t="s">
        <v>436</v>
      </c>
      <c r="H160" s="71" t="s">
        <v>1484</v>
      </c>
      <c r="I160" s="56" t="s">
        <v>530</v>
      </c>
      <c r="J160" s="51" t="s">
        <v>832</v>
      </c>
      <c r="K160" s="58" t="s">
        <v>1460</v>
      </c>
      <c r="L160" s="105" t="s">
        <v>1554</v>
      </c>
    </row>
    <row r="161" spans="1:12">
      <c r="A161" s="48" t="s">
        <v>279</v>
      </c>
      <c r="B161" s="69">
        <v>39630</v>
      </c>
      <c r="C161" s="50">
        <v>256</v>
      </c>
      <c r="D161" s="51" t="s">
        <v>203</v>
      </c>
      <c r="E161" s="70" t="s">
        <v>1214</v>
      </c>
      <c r="F161" s="53"/>
      <c r="G161" s="58" t="s">
        <v>437</v>
      </c>
      <c r="H161" s="71" t="s">
        <v>1485</v>
      </c>
      <c r="I161" s="56" t="s">
        <v>604</v>
      </c>
      <c r="J161" s="51" t="s">
        <v>833</v>
      </c>
      <c r="K161" s="58" t="s">
        <v>993</v>
      </c>
      <c r="L161" s="105" t="s">
        <v>1554</v>
      </c>
    </row>
    <row r="162" spans="1:12">
      <c r="A162" s="48" t="s">
        <v>279</v>
      </c>
      <c r="B162" s="69">
        <v>39630</v>
      </c>
      <c r="C162" s="50">
        <v>257</v>
      </c>
      <c r="D162" s="51" t="s">
        <v>204</v>
      </c>
      <c r="E162" s="70" t="s">
        <v>1215</v>
      </c>
      <c r="F162" s="53"/>
      <c r="G162" s="58" t="s">
        <v>438</v>
      </c>
      <c r="H162" s="71" t="s">
        <v>1486</v>
      </c>
      <c r="I162" s="56" t="s">
        <v>623</v>
      </c>
      <c r="J162" s="51" t="s">
        <v>834</v>
      </c>
      <c r="K162" s="58" t="s">
        <v>994</v>
      </c>
      <c r="L162" s="105" t="s">
        <v>1554</v>
      </c>
    </row>
    <row r="163" spans="1:12">
      <c r="A163" s="48" t="s">
        <v>279</v>
      </c>
      <c r="B163" s="69">
        <v>39630</v>
      </c>
      <c r="C163" s="50">
        <v>258</v>
      </c>
      <c r="D163" s="51" t="s">
        <v>205</v>
      </c>
      <c r="E163" s="70" t="s">
        <v>1216</v>
      </c>
      <c r="F163" s="53"/>
      <c r="G163" s="58" t="s">
        <v>439</v>
      </c>
      <c r="H163" s="71" t="s">
        <v>1487</v>
      </c>
      <c r="I163" s="56" t="s">
        <v>624</v>
      </c>
      <c r="J163" s="51" t="s">
        <v>835</v>
      </c>
      <c r="K163" s="58" t="s">
        <v>995</v>
      </c>
      <c r="L163" s="105" t="s">
        <v>1554</v>
      </c>
    </row>
    <row r="164" spans="1:12">
      <c r="A164" s="48" t="s">
        <v>279</v>
      </c>
      <c r="B164" s="69">
        <v>39630</v>
      </c>
      <c r="C164" s="50">
        <v>259</v>
      </c>
      <c r="D164" s="51" t="s">
        <v>206</v>
      </c>
      <c r="E164" s="70" t="s">
        <v>1217</v>
      </c>
      <c r="F164" s="53"/>
      <c r="G164" s="58" t="s">
        <v>440</v>
      </c>
      <c r="H164" s="71" t="s">
        <v>1488</v>
      </c>
      <c r="I164" s="56" t="s">
        <v>625</v>
      </c>
      <c r="J164" s="51" t="s">
        <v>836</v>
      </c>
      <c r="K164" s="58" t="s">
        <v>996</v>
      </c>
      <c r="L164" s="105" t="s">
        <v>1554</v>
      </c>
    </row>
    <row r="165" spans="1:12">
      <c r="A165" s="48" t="s">
        <v>279</v>
      </c>
      <c r="B165" s="69">
        <v>39630</v>
      </c>
      <c r="C165" s="50">
        <v>260</v>
      </c>
      <c r="D165" s="51" t="s">
        <v>207</v>
      </c>
      <c r="E165" s="70" t="s">
        <v>1218</v>
      </c>
      <c r="F165" s="53"/>
      <c r="G165" s="58" t="s">
        <v>441</v>
      </c>
      <c r="H165" s="71" t="s">
        <v>1489</v>
      </c>
      <c r="I165" s="56" t="s">
        <v>616</v>
      </c>
      <c r="J165" s="51" t="s">
        <v>837</v>
      </c>
      <c r="K165" s="58" t="s">
        <v>997</v>
      </c>
      <c r="L165" s="105" t="s">
        <v>39</v>
      </c>
    </row>
    <row r="166" spans="1:12">
      <c r="A166" s="48" t="s">
        <v>279</v>
      </c>
      <c r="B166" s="69">
        <v>39995</v>
      </c>
      <c r="C166" s="76">
        <v>263</v>
      </c>
      <c r="D166" s="77" t="s">
        <v>208</v>
      </c>
      <c r="E166" s="70" t="s">
        <v>1219</v>
      </c>
      <c r="F166" s="53"/>
      <c r="G166" s="58" t="s">
        <v>442</v>
      </c>
      <c r="H166" s="71" t="s">
        <v>1490</v>
      </c>
      <c r="I166" s="58" t="s">
        <v>525</v>
      </c>
      <c r="J166" s="77" t="s">
        <v>838</v>
      </c>
      <c r="K166" s="58" t="s">
        <v>1590</v>
      </c>
      <c r="L166" s="105" t="s">
        <v>1554</v>
      </c>
    </row>
    <row r="167" spans="1:12">
      <c r="A167" s="48" t="s">
        <v>279</v>
      </c>
      <c r="B167" s="69">
        <v>39995</v>
      </c>
      <c r="C167" s="76">
        <v>264</v>
      </c>
      <c r="D167" s="77" t="s">
        <v>209</v>
      </c>
      <c r="E167" s="70" t="s">
        <v>1220</v>
      </c>
      <c r="F167" s="53"/>
      <c r="G167" s="58" t="s">
        <v>443</v>
      </c>
      <c r="H167" s="71" t="s">
        <v>1491</v>
      </c>
      <c r="I167" s="58" t="s">
        <v>580</v>
      </c>
      <c r="J167" s="77" t="s">
        <v>839</v>
      </c>
      <c r="K167" s="58" t="s">
        <v>998</v>
      </c>
      <c r="L167" s="105" t="s">
        <v>1554</v>
      </c>
    </row>
    <row r="168" spans="1:12">
      <c r="A168" s="48" t="s">
        <v>279</v>
      </c>
      <c r="B168" s="69">
        <v>39995</v>
      </c>
      <c r="C168" s="76">
        <v>265</v>
      </c>
      <c r="D168" s="77" t="s">
        <v>210</v>
      </c>
      <c r="E168" s="70" t="s">
        <v>1221</v>
      </c>
      <c r="F168" s="53"/>
      <c r="G168" s="58" t="s">
        <v>444</v>
      </c>
      <c r="H168" s="71" t="s">
        <v>1581</v>
      </c>
      <c r="I168" s="58" t="s">
        <v>530</v>
      </c>
      <c r="J168" s="77" t="s">
        <v>840</v>
      </c>
      <c r="K168" s="58" t="s">
        <v>1461</v>
      </c>
      <c r="L168" s="105" t="s">
        <v>39</v>
      </c>
    </row>
    <row r="169" spans="1:12">
      <c r="A169" s="48" t="s">
        <v>279</v>
      </c>
      <c r="B169" s="69">
        <v>39995</v>
      </c>
      <c r="C169" s="76">
        <v>266</v>
      </c>
      <c r="D169" s="77" t="s">
        <v>211</v>
      </c>
      <c r="E169" s="70" t="s">
        <v>1222</v>
      </c>
      <c r="F169" s="53"/>
      <c r="G169" s="58" t="s">
        <v>445</v>
      </c>
      <c r="H169" s="71" t="s">
        <v>1492</v>
      </c>
      <c r="I169" s="58" t="s">
        <v>626</v>
      </c>
      <c r="J169" s="77" t="s">
        <v>841</v>
      </c>
      <c r="K169" s="58" t="s">
        <v>999</v>
      </c>
      <c r="L169" s="105" t="s">
        <v>1554</v>
      </c>
    </row>
    <row r="170" spans="1:12">
      <c r="A170" s="48" t="s">
        <v>279</v>
      </c>
      <c r="B170" s="69">
        <v>39995</v>
      </c>
      <c r="C170" s="76">
        <v>267</v>
      </c>
      <c r="D170" s="77" t="s">
        <v>212</v>
      </c>
      <c r="E170" s="70" t="s">
        <v>1223</v>
      </c>
      <c r="F170" s="53"/>
      <c r="G170" s="58" t="s">
        <v>446</v>
      </c>
      <c r="H170" s="71" t="s">
        <v>1493</v>
      </c>
      <c r="I170" s="58" t="s">
        <v>627</v>
      </c>
      <c r="J170" s="77" t="s">
        <v>842</v>
      </c>
      <c r="K170" s="58" t="s">
        <v>1000</v>
      </c>
      <c r="L170" s="105" t="s">
        <v>39</v>
      </c>
    </row>
    <row r="171" spans="1:12">
      <c r="A171" s="48" t="s">
        <v>279</v>
      </c>
      <c r="B171" s="69">
        <v>39995</v>
      </c>
      <c r="C171" s="76">
        <v>271</v>
      </c>
      <c r="D171" s="77" t="s">
        <v>213</v>
      </c>
      <c r="E171" s="70" t="s">
        <v>1224</v>
      </c>
      <c r="F171" s="53"/>
      <c r="G171" s="58" t="s">
        <v>447</v>
      </c>
      <c r="H171" s="71" t="s">
        <v>1494</v>
      </c>
      <c r="I171" s="58" t="s">
        <v>628</v>
      </c>
      <c r="J171" s="77" t="s">
        <v>843</v>
      </c>
      <c r="K171" s="58" t="s">
        <v>1001</v>
      </c>
      <c r="L171" s="105" t="s">
        <v>1554</v>
      </c>
    </row>
    <row r="172" spans="1:12">
      <c r="A172" s="48" t="s">
        <v>279</v>
      </c>
      <c r="B172" s="69">
        <v>39995</v>
      </c>
      <c r="C172" s="76">
        <v>272</v>
      </c>
      <c r="D172" s="77" t="s">
        <v>214</v>
      </c>
      <c r="E172" s="70" t="s">
        <v>1225</v>
      </c>
      <c r="F172" s="53"/>
      <c r="G172" s="58" t="s">
        <v>448</v>
      </c>
      <c r="H172" s="71" t="s">
        <v>1495</v>
      </c>
      <c r="I172" s="58" t="s">
        <v>629</v>
      </c>
      <c r="J172" s="77" t="s">
        <v>844</v>
      </c>
      <c r="K172" s="58" t="s">
        <v>1462</v>
      </c>
      <c r="L172" s="105" t="s">
        <v>1554</v>
      </c>
    </row>
    <row r="173" spans="1:12">
      <c r="A173" s="48" t="s">
        <v>279</v>
      </c>
      <c r="B173" s="69">
        <v>39995</v>
      </c>
      <c r="C173" s="76">
        <v>273</v>
      </c>
      <c r="D173" s="77" t="s">
        <v>215</v>
      </c>
      <c r="E173" s="70" t="s">
        <v>1226</v>
      </c>
      <c r="F173" s="53"/>
      <c r="G173" s="58" t="s">
        <v>449</v>
      </c>
      <c r="H173" s="71" t="s">
        <v>1496</v>
      </c>
      <c r="I173" s="58" t="s">
        <v>630</v>
      </c>
      <c r="J173" s="77" t="s">
        <v>845</v>
      </c>
      <c r="K173" s="58" t="s">
        <v>1002</v>
      </c>
      <c r="L173" s="105" t="s">
        <v>1554</v>
      </c>
    </row>
    <row r="174" spans="1:12">
      <c r="A174" s="48" t="s">
        <v>279</v>
      </c>
      <c r="B174" s="69">
        <v>39995</v>
      </c>
      <c r="C174" s="76">
        <v>274</v>
      </c>
      <c r="D174" s="77" t="s">
        <v>216</v>
      </c>
      <c r="E174" s="70" t="s">
        <v>1227</v>
      </c>
      <c r="F174" s="53"/>
      <c r="G174" s="58" t="s">
        <v>1145</v>
      </c>
      <c r="H174" s="71" t="s">
        <v>1497</v>
      </c>
      <c r="I174" s="58" t="s">
        <v>528</v>
      </c>
      <c r="J174" s="77" t="s">
        <v>846</v>
      </c>
      <c r="K174" s="58" t="s">
        <v>1463</v>
      </c>
      <c r="L174" s="105" t="s">
        <v>1554</v>
      </c>
    </row>
    <row r="175" spans="1:12">
      <c r="A175" s="48" t="s">
        <v>279</v>
      </c>
      <c r="B175" s="69">
        <v>40360</v>
      </c>
      <c r="C175" s="76">
        <v>276</v>
      </c>
      <c r="D175" s="51" t="s">
        <v>217</v>
      </c>
      <c r="E175" s="70" t="s">
        <v>1228</v>
      </c>
      <c r="F175" s="53"/>
      <c r="G175" s="58" t="s">
        <v>450</v>
      </c>
      <c r="H175" s="71" t="s">
        <v>1498</v>
      </c>
      <c r="I175" s="56" t="s">
        <v>631</v>
      </c>
      <c r="J175" s="51" t="s">
        <v>847</v>
      </c>
      <c r="K175" s="56" t="s">
        <v>1464</v>
      </c>
      <c r="L175" s="105" t="s">
        <v>39</v>
      </c>
    </row>
    <row r="176" spans="1:12">
      <c r="A176" s="48" t="s">
        <v>279</v>
      </c>
      <c r="B176" s="69">
        <v>40360</v>
      </c>
      <c r="C176" s="76">
        <v>278</v>
      </c>
      <c r="D176" s="51" t="s">
        <v>218</v>
      </c>
      <c r="E176" s="70" t="s">
        <v>1229</v>
      </c>
      <c r="F176" s="53"/>
      <c r="G176" s="58" t="s">
        <v>451</v>
      </c>
      <c r="H176" s="71" t="s">
        <v>1499</v>
      </c>
      <c r="I176" s="56" t="s">
        <v>632</v>
      </c>
      <c r="J176" s="51" t="s">
        <v>848</v>
      </c>
      <c r="K176" s="56" t="s">
        <v>1465</v>
      </c>
      <c r="L176" s="105" t="s">
        <v>39</v>
      </c>
    </row>
    <row r="177" spans="1:12">
      <c r="A177" s="48" t="s">
        <v>279</v>
      </c>
      <c r="B177" s="69">
        <v>40360</v>
      </c>
      <c r="C177" s="76">
        <v>280</v>
      </c>
      <c r="D177" s="51" t="s">
        <v>219</v>
      </c>
      <c r="E177" s="70" t="s">
        <v>1230</v>
      </c>
      <c r="F177" s="53"/>
      <c r="G177" s="58" t="s">
        <v>452</v>
      </c>
      <c r="H177" s="71" t="s">
        <v>1500</v>
      </c>
      <c r="I177" s="56" t="s">
        <v>633</v>
      </c>
      <c r="J177" s="51" t="s">
        <v>849</v>
      </c>
      <c r="K177" s="56" t="s">
        <v>1003</v>
      </c>
      <c r="L177" s="105" t="s">
        <v>1554</v>
      </c>
    </row>
    <row r="178" spans="1:12">
      <c r="A178" s="48" t="s">
        <v>279</v>
      </c>
      <c r="B178" s="69">
        <v>40725</v>
      </c>
      <c r="C178" s="76">
        <v>282</v>
      </c>
      <c r="D178" s="51" t="s">
        <v>220</v>
      </c>
      <c r="E178" s="70" t="s">
        <v>1231</v>
      </c>
      <c r="F178" s="53"/>
      <c r="G178" s="58" t="s">
        <v>453</v>
      </c>
      <c r="H178" s="71" t="s">
        <v>1501</v>
      </c>
      <c r="I178" s="56" t="s">
        <v>634</v>
      </c>
      <c r="J178" s="51" t="s">
        <v>850</v>
      </c>
      <c r="K178" s="56" t="s">
        <v>1004</v>
      </c>
      <c r="L178" s="105" t="s">
        <v>1554</v>
      </c>
    </row>
    <row r="179" spans="1:12">
      <c r="A179" s="48" t="s">
        <v>279</v>
      </c>
      <c r="B179" s="69">
        <v>40725</v>
      </c>
      <c r="C179" s="76">
        <v>283</v>
      </c>
      <c r="D179" s="51" t="s">
        <v>221</v>
      </c>
      <c r="E179" s="70" t="s">
        <v>1232</v>
      </c>
      <c r="F179" s="53"/>
      <c r="G179" s="58" t="s">
        <v>454</v>
      </c>
      <c r="H179" s="71" t="s">
        <v>1502</v>
      </c>
      <c r="I179" s="56" t="s">
        <v>504</v>
      </c>
      <c r="J179" s="51" t="s">
        <v>851</v>
      </c>
      <c r="K179" s="56" t="s">
        <v>1466</v>
      </c>
      <c r="L179" s="105" t="s">
        <v>1554</v>
      </c>
    </row>
    <row r="180" spans="1:12">
      <c r="A180" s="48" t="s">
        <v>279</v>
      </c>
      <c r="B180" s="69">
        <v>40725</v>
      </c>
      <c r="C180" s="76">
        <v>285</v>
      </c>
      <c r="D180" s="51" t="s">
        <v>222</v>
      </c>
      <c r="E180" s="70" t="s">
        <v>1233</v>
      </c>
      <c r="F180" s="53"/>
      <c r="G180" s="58" t="s">
        <v>455</v>
      </c>
      <c r="H180" s="71" t="s">
        <v>1503</v>
      </c>
      <c r="I180" s="56" t="s">
        <v>635</v>
      </c>
      <c r="J180" s="51" t="s">
        <v>852</v>
      </c>
      <c r="K180" s="56" t="s">
        <v>1005</v>
      </c>
      <c r="L180" s="105" t="s">
        <v>1554</v>
      </c>
    </row>
    <row r="181" spans="1:12">
      <c r="A181" s="48" t="s">
        <v>279</v>
      </c>
      <c r="B181" s="69">
        <v>40725</v>
      </c>
      <c r="C181" s="76">
        <v>286</v>
      </c>
      <c r="D181" s="51" t="s">
        <v>223</v>
      </c>
      <c r="E181" s="70" t="s">
        <v>1234</v>
      </c>
      <c r="F181" s="53"/>
      <c r="G181" s="58" t="s">
        <v>456</v>
      </c>
      <c r="H181" s="71" t="s">
        <v>1504</v>
      </c>
      <c r="I181" s="56" t="s">
        <v>636</v>
      </c>
      <c r="J181" s="51" t="s">
        <v>853</v>
      </c>
      <c r="K181" s="56" t="s">
        <v>1467</v>
      </c>
      <c r="L181" s="105" t="s">
        <v>1554</v>
      </c>
    </row>
    <row r="182" spans="1:12">
      <c r="A182" s="48" t="s">
        <v>279</v>
      </c>
      <c r="B182" s="69">
        <v>40725</v>
      </c>
      <c r="C182" s="76">
        <v>287</v>
      </c>
      <c r="D182" s="51" t="s">
        <v>224</v>
      </c>
      <c r="E182" s="70" t="s">
        <v>1214</v>
      </c>
      <c r="F182" s="53"/>
      <c r="G182" s="58" t="s">
        <v>457</v>
      </c>
      <c r="H182" s="71" t="s">
        <v>1505</v>
      </c>
      <c r="I182" s="56" t="s">
        <v>637</v>
      </c>
      <c r="J182" s="51" t="s">
        <v>854</v>
      </c>
      <c r="K182" s="56" t="s">
        <v>1006</v>
      </c>
      <c r="L182" s="105" t="s">
        <v>1554</v>
      </c>
    </row>
    <row r="183" spans="1:12">
      <c r="A183" s="48" t="s">
        <v>279</v>
      </c>
      <c r="B183" s="69">
        <v>40725</v>
      </c>
      <c r="C183" s="76">
        <v>288</v>
      </c>
      <c r="D183" s="51" t="s">
        <v>225</v>
      </c>
      <c r="E183" s="70" t="s">
        <v>1235</v>
      </c>
      <c r="F183" s="53"/>
      <c r="G183" s="58" t="s">
        <v>458</v>
      </c>
      <c r="H183" s="71" t="s">
        <v>1506</v>
      </c>
      <c r="I183" s="56" t="s">
        <v>608</v>
      </c>
      <c r="J183" s="51" t="s">
        <v>855</v>
      </c>
      <c r="K183" s="56" t="s">
        <v>1468</v>
      </c>
      <c r="L183" s="105" t="s">
        <v>1554</v>
      </c>
    </row>
    <row r="184" spans="1:12">
      <c r="A184" s="48" t="s">
        <v>279</v>
      </c>
      <c r="B184" s="69">
        <v>40725</v>
      </c>
      <c r="C184" s="76">
        <v>289</v>
      </c>
      <c r="D184" s="51" t="s">
        <v>226</v>
      </c>
      <c r="E184" s="70" t="s">
        <v>1236</v>
      </c>
      <c r="F184" s="53"/>
      <c r="G184" s="58" t="s">
        <v>459</v>
      </c>
      <c r="H184" s="71" t="s">
        <v>1507</v>
      </c>
      <c r="I184" s="56" t="s">
        <v>638</v>
      </c>
      <c r="J184" s="51" t="s">
        <v>856</v>
      </c>
      <c r="K184" s="56" t="s">
        <v>1007</v>
      </c>
      <c r="L184" s="105" t="s">
        <v>1554</v>
      </c>
    </row>
    <row r="185" spans="1:12">
      <c r="A185" s="48" t="s">
        <v>279</v>
      </c>
      <c r="B185" s="69">
        <v>40725</v>
      </c>
      <c r="C185" s="76">
        <v>290</v>
      </c>
      <c r="D185" s="51" t="s">
        <v>227</v>
      </c>
      <c r="E185" s="70" t="s">
        <v>1237</v>
      </c>
      <c r="F185" s="53"/>
      <c r="G185" s="58" t="s">
        <v>460</v>
      </c>
      <c r="H185" s="71" t="s">
        <v>1508</v>
      </c>
      <c r="I185" s="56" t="s">
        <v>525</v>
      </c>
      <c r="J185" s="51" t="s">
        <v>857</v>
      </c>
      <c r="K185" s="56" t="s">
        <v>1008</v>
      </c>
      <c r="L185" s="105" t="s">
        <v>1554</v>
      </c>
    </row>
    <row r="186" spans="1:12">
      <c r="A186" s="48" t="s">
        <v>279</v>
      </c>
      <c r="B186" s="69">
        <v>40725</v>
      </c>
      <c r="C186" s="76">
        <v>291</v>
      </c>
      <c r="D186" s="51" t="s">
        <v>228</v>
      </c>
      <c r="E186" s="70" t="s">
        <v>1238</v>
      </c>
      <c r="F186" s="53"/>
      <c r="G186" s="58" t="s">
        <v>461</v>
      </c>
      <c r="H186" s="108"/>
      <c r="I186" s="56" t="s">
        <v>639</v>
      </c>
      <c r="J186" s="51" t="s">
        <v>858</v>
      </c>
      <c r="K186" s="56" t="s">
        <v>1009</v>
      </c>
      <c r="L186" s="105" t="s">
        <v>1554</v>
      </c>
    </row>
    <row r="187" spans="1:12">
      <c r="A187" s="48" t="s">
        <v>279</v>
      </c>
      <c r="B187" s="69">
        <v>40725</v>
      </c>
      <c r="C187" s="76">
        <v>292</v>
      </c>
      <c r="D187" s="51" t="s">
        <v>229</v>
      </c>
      <c r="E187" s="70" t="s">
        <v>1239</v>
      </c>
      <c r="F187" s="53"/>
      <c r="G187" s="58" t="s">
        <v>462</v>
      </c>
      <c r="H187" s="108"/>
      <c r="I187" s="56" t="s">
        <v>553</v>
      </c>
      <c r="J187" s="51" t="s">
        <v>859</v>
      </c>
      <c r="K187" s="56" t="s">
        <v>1469</v>
      </c>
      <c r="L187" s="105" t="s">
        <v>39</v>
      </c>
    </row>
    <row r="188" spans="1:12">
      <c r="A188" s="48" t="s">
        <v>279</v>
      </c>
      <c r="B188" s="69">
        <v>40725</v>
      </c>
      <c r="C188" s="76">
        <v>293</v>
      </c>
      <c r="D188" s="51" t="s">
        <v>230</v>
      </c>
      <c r="E188" s="70" t="s">
        <v>1240</v>
      </c>
      <c r="F188" s="53"/>
      <c r="G188" s="58" t="s">
        <v>463</v>
      </c>
      <c r="H188" s="71" t="s">
        <v>1582</v>
      </c>
      <c r="I188" s="56" t="s">
        <v>640</v>
      </c>
      <c r="J188" s="51" t="s">
        <v>860</v>
      </c>
      <c r="K188" s="56" t="s">
        <v>1010</v>
      </c>
      <c r="L188" s="105" t="s">
        <v>1554</v>
      </c>
    </row>
    <row r="189" spans="1:12">
      <c r="A189" s="48" t="s">
        <v>279</v>
      </c>
      <c r="B189" s="69">
        <v>40725</v>
      </c>
      <c r="C189" s="76">
        <v>294</v>
      </c>
      <c r="D189" s="51" t="s">
        <v>231</v>
      </c>
      <c r="E189" s="70" t="s">
        <v>1241</v>
      </c>
      <c r="F189" s="53"/>
      <c r="G189" s="58" t="s">
        <v>464</v>
      </c>
      <c r="H189" s="71" t="s">
        <v>1509</v>
      </c>
      <c r="I189" s="56" t="s">
        <v>550</v>
      </c>
      <c r="J189" s="51" t="s">
        <v>861</v>
      </c>
      <c r="K189" s="56" t="s">
        <v>1011</v>
      </c>
      <c r="L189" s="105" t="s">
        <v>1554</v>
      </c>
    </row>
    <row r="190" spans="1:12">
      <c r="A190" s="48" t="s">
        <v>279</v>
      </c>
      <c r="B190" s="69">
        <v>40725</v>
      </c>
      <c r="C190" s="76">
        <v>295</v>
      </c>
      <c r="D190" s="51" t="s">
        <v>232</v>
      </c>
      <c r="E190" s="70" t="s">
        <v>1242</v>
      </c>
      <c r="F190" s="53"/>
      <c r="G190" s="58" t="s">
        <v>465</v>
      </c>
      <c r="H190" s="71" t="s">
        <v>1510</v>
      </c>
      <c r="I190" s="56" t="s">
        <v>641</v>
      </c>
      <c r="J190" s="51" t="s">
        <v>862</v>
      </c>
      <c r="K190" s="56" t="s">
        <v>1470</v>
      </c>
      <c r="L190" s="105" t="s">
        <v>39</v>
      </c>
    </row>
    <row r="191" spans="1:12">
      <c r="A191" s="48" t="s">
        <v>279</v>
      </c>
      <c r="B191" s="69">
        <v>41091</v>
      </c>
      <c r="C191" s="50">
        <v>297</v>
      </c>
      <c r="D191" s="78" t="s">
        <v>233</v>
      </c>
      <c r="E191" s="70" t="s">
        <v>1243</v>
      </c>
      <c r="F191" s="53"/>
      <c r="G191" s="58" t="s">
        <v>466</v>
      </c>
      <c r="H191" s="71" t="s">
        <v>1511</v>
      </c>
      <c r="I191" s="56" t="s">
        <v>1558</v>
      </c>
      <c r="J191" s="78" t="s">
        <v>863</v>
      </c>
      <c r="K191" s="56" t="s">
        <v>1012</v>
      </c>
      <c r="L191" s="105" t="s">
        <v>1554</v>
      </c>
    </row>
    <row r="192" spans="1:12">
      <c r="A192" s="48" t="s">
        <v>279</v>
      </c>
      <c r="B192" s="69">
        <v>41091</v>
      </c>
      <c r="C192" s="50">
        <v>298</v>
      </c>
      <c r="D192" s="78" t="s">
        <v>234</v>
      </c>
      <c r="E192" s="70" t="s">
        <v>1244</v>
      </c>
      <c r="F192" s="53"/>
      <c r="G192" s="58" t="s">
        <v>467</v>
      </c>
      <c r="H192" s="108"/>
      <c r="I192" s="56" t="s">
        <v>1559</v>
      </c>
      <c r="J192" s="78" t="s">
        <v>864</v>
      </c>
      <c r="K192" s="56" t="s">
        <v>1013</v>
      </c>
      <c r="L192" s="105" t="s">
        <v>1554</v>
      </c>
    </row>
    <row r="193" spans="1:12">
      <c r="A193" s="48" t="s">
        <v>279</v>
      </c>
      <c r="B193" s="69">
        <v>41091</v>
      </c>
      <c r="C193" s="50">
        <v>299</v>
      </c>
      <c r="D193" s="78" t="s">
        <v>235</v>
      </c>
      <c r="E193" s="70" t="s">
        <v>1245</v>
      </c>
      <c r="F193" s="53"/>
      <c r="G193" s="58" t="s">
        <v>468</v>
      </c>
      <c r="H193" s="71" t="s">
        <v>1512</v>
      </c>
      <c r="I193" s="56" t="s">
        <v>1560</v>
      </c>
      <c r="J193" s="78" t="s">
        <v>865</v>
      </c>
      <c r="K193" s="56" t="s">
        <v>1014</v>
      </c>
      <c r="L193" s="105" t="s">
        <v>1554</v>
      </c>
    </row>
    <row r="194" spans="1:12">
      <c r="A194" s="48" t="s">
        <v>279</v>
      </c>
      <c r="B194" s="69">
        <v>41091</v>
      </c>
      <c r="C194" s="50">
        <v>301</v>
      </c>
      <c r="D194" s="78" t="s">
        <v>236</v>
      </c>
      <c r="E194" s="70" t="s">
        <v>1246</v>
      </c>
      <c r="F194" s="53"/>
      <c r="G194" s="58" t="s">
        <v>469</v>
      </c>
      <c r="H194" s="71" t="s">
        <v>1583</v>
      </c>
      <c r="I194" s="56" t="s">
        <v>1561</v>
      </c>
      <c r="J194" s="78" t="s">
        <v>866</v>
      </c>
      <c r="K194" s="56" t="s">
        <v>1015</v>
      </c>
      <c r="L194" s="105" t="s">
        <v>1554</v>
      </c>
    </row>
    <row r="195" spans="1:12">
      <c r="A195" s="48" t="s">
        <v>279</v>
      </c>
      <c r="B195" s="69">
        <v>41091</v>
      </c>
      <c r="C195" s="50">
        <v>302</v>
      </c>
      <c r="D195" s="78" t="s">
        <v>237</v>
      </c>
      <c r="E195" s="70" t="s">
        <v>1247</v>
      </c>
      <c r="F195" s="53"/>
      <c r="G195" s="58" t="s">
        <v>470</v>
      </c>
      <c r="H195" s="108"/>
      <c r="I195" s="56" t="s">
        <v>1562</v>
      </c>
      <c r="J195" s="78" t="s">
        <v>867</v>
      </c>
      <c r="K195" s="56" t="s">
        <v>1016</v>
      </c>
      <c r="L195" s="105" t="s">
        <v>1554</v>
      </c>
    </row>
    <row r="196" spans="1:12">
      <c r="A196" s="48" t="s">
        <v>279</v>
      </c>
      <c r="B196" s="69">
        <v>41091</v>
      </c>
      <c r="C196" s="50">
        <v>303</v>
      </c>
      <c r="D196" s="78" t="s">
        <v>238</v>
      </c>
      <c r="E196" s="70" t="s">
        <v>1248</v>
      </c>
      <c r="F196" s="53"/>
      <c r="G196" s="58" t="s">
        <v>471</v>
      </c>
      <c r="H196" s="71" t="s">
        <v>1513</v>
      </c>
      <c r="I196" s="56" t="s">
        <v>1563</v>
      </c>
      <c r="J196" s="78" t="s">
        <v>868</v>
      </c>
      <c r="K196" s="56" t="s">
        <v>1017</v>
      </c>
      <c r="L196" s="105" t="s">
        <v>1554</v>
      </c>
    </row>
    <row r="197" spans="1:12">
      <c r="A197" s="48" t="s">
        <v>279</v>
      </c>
      <c r="B197" s="69">
        <v>41456</v>
      </c>
      <c r="C197" s="79">
        <v>307</v>
      </c>
      <c r="D197" s="78" t="s">
        <v>239</v>
      </c>
      <c r="E197" s="70" t="s">
        <v>1249</v>
      </c>
      <c r="F197" s="53"/>
      <c r="G197" s="58" t="s">
        <v>472</v>
      </c>
      <c r="H197" s="71" t="s">
        <v>1514</v>
      </c>
      <c r="I197" s="56" t="s">
        <v>642</v>
      </c>
      <c r="J197" s="78" t="s">
        <v>869</v>
      </c>
      <c r="K197" s="56" t="s">
        <v>1018</v>
      </c>
      <c r="L197" s="105" t="s">
        <v>39</v>
      </c>
    </row>
    <row r="198" spans="1:12">
      <c r="A198" s="48" t="s">
        <v>279</v>
      </c>
      <c r="B198" s="69">
        <v>41456</v>
      </c>
      <c r="C198" s="79">
        <v>309</v>
      </c>
      <c r="D198" s="78" t="s">
        <v>240</v>
      </c>
      <c r="E198" s="70" t="s">
        <v>1250</v>
      </c>
      <c r="F198" s="53"/>
      <c r="G198" s="58" t="s">
        <v>473</v>
      </c>
      <c r="H198" s="71" t="s">
        <v>1515</v>
      </c>
      <c r="I198" s="56" t="s">
        <v>643</v>
      </c>
      <c r="J198" s="78" t="s">
        <v>870</v>
      </c>
      <c r="K198" s="56" t="s">
        <v>1019</v>
      </c>
      <c r="L198" s="105" t="s">
        <v>1554</v>
      </c>
    </row>
    <row r="199" spans="1:12">
      <c r="A199" s="48" t="s">
        <v>279</v>
      </c>
      <c r="B199" s="69">
        <v>41456</v>
      </c>
      <c r="C199" s="79">
        <v>310</v>
      </c>
      <c r="D199" s="78" t="s">
        <v>241</v>
      </c>
      <c r="E199" s="70" t="s">
        <v>1251</v>
      </c>
      <c r="F199" s="53"/>
      <c r="G199" s="58" t="s">
        <v>474</v>
      </c>
      <c r="H199" s="71" t="s">
        <v>1516</v>
      </c>
      <c r="I199" s="56" t="s">
        <v>644</v>
      </c>
      <c r="J199" s="78" t="s">
        <v>871</v>
      </c>
      <c r="K199" s="56" t="s">
        <v>1020</v>
      </c>
      <c r="L199" s="105" t="s">
        <v>39</v>
      </c>
    </row>
    <row r="200" spans="1:12">
      <c r="A200" s="48" t="s">
        <v>279</v>
      </c>
      <c r="B200" s="69">
        <v>41456</v>
      </c>
      <c r="C200" s="79">
        <v>312</v>
      </c>
      <c r="D200" s="78" t="s">
        <v>242</v>
      </c>
      <c r="E200" s="70" t="s">
        <v>1252</v>
      </c>
      <c r="F200" s="53"/>
      <c r="G200" s="58" t="s">
        <v>475</v>
      </c>
      <c r="H200" s="71" t="s">
        <v>1517</v>
      </c>
      <c r="I200" s="56" t="s">
        <v>589</v>
      </c>
      <c r="J200" s="78" t="s">
        <v>872</v>
      </c>
      <c r="K200" s="56" t="s">
        <v>1021</v>
      </c>
      <c r="L200" s="105" t="s">
        <v>39</v>
      </c>
    </row>
    <row r="201" spans="1:12">
      <c r="A201" s="48" t="s">
        <v>279</v>
      </c>
      <c r="B201" s="69">
        <v>41456</v>
      </c>
      <c r="C201" s="79">
        <v>313</v>
      </c>
      <c r="D201" s="78" t="s">
        <v>243</v>
      </c>
      <c r="E201" s="70" t="s">
        <v>1253</v>
      </c>
      <c r="F201" s="53"/>
      <c r="G201" s="58" t="s">
        <v>476</v>
      </c>
      <c r="H201" s="108"/>
      <c r="I201" s="56" t="s">
        <v>500</v>
      </c>
      <c r="J201" s="78" t="s">
        <v>873</v>
      </c>
      <c r="K201" s="56" t="s">
        <v>1022</v>
      </c>
      <c r="L201" s="105" t="s">
        <v>39</v>
      </c>
    </row>
    <row r="202" spans="1:12">
      <c r="A202" s="48" t="s">
        <v>279</v>
      </c>
      <c r="B202" s="69">
        <v>41456</v>
      </c>
      <c r="C202" s="79">
        <v>314</v>
      </c>
      <c r="D202" s="78" t="s">
        <v>244</v>
      </c>
      <c r="E202" s="70" t="s">
        <v>1254</v>
      </c>
      <c r="F202" s="53"/>
      <c r="G202" s="58" t="s">
        <v>477</v>
      </c>
      <c r="H202" s="108"/>
      <c r="I202" s="56" t="s">
        <v>526</v>
      </c>
      <c r="J202" s="78" t="s">
        <v>874</v>
      </c>
      <c r="K202" s="56" t="s">
        <v>1023</v>
      </c>
      <c r="L202" s="105" t="s">
        <v>1554</v>
      </c>
    </row>
    <row r="203" spans="1:12">
      <c r="A203" s="48" t="s">
        <v>279</v>
      </c>
      <c r="B203" s="69">
        <v>41821</v>
      </c>
      <c r="C203" s="79">
        <v>315</v>
      </c>
      <c r="D203" s="78" t="s">
        <v>245</v>
      </c>
      <c r="E203" s="70" t="s">
        <v>1255</v>
      </c>
      <c r="F203" s="53"/>
      <c r="G203" s="58" t="s">
        <v>478</v>
      </c>
      <c r="H203" s="71" t="s">
        <v>1518</v>
      </c>
      <c r="I203" s="56" t="s">
        <v>645</v>
      </c>
      <c r="J203" s="78" t="s">
        <v>875</v>
      </c>
      <c r="K203" s="56" t="s">
        <v>1024</v>
      </c>
      <c r="L203" s="105" t="s">
        <v>1554</v>
      </c>
    </row>
    <row r="204" spans="1:12">
      <c r="A204" s="48" t="s">
        <v>279</v>
      </c>
      <c r="B204" s="69">
        <v>41821</v>
      </c>
      <c r="C204" s="79">
        <v>316</v>
      </c>
      <c r="D204" s="78" t="s">
        <v>246</v>
      </c>
      <c r="E204" s="70" t="s">
        <v>1256</v>
      </c>
      <c r="F204" s="53"/>
      <c r="G204" s="58" t="s">
        <v>479</v>
      </c>
      <c r="H204" s="71" t="s">
        <v>1519</v>
      </c>
      <c r="I204" s="56" t="s">
        <v>646</v>
      </c>
      <c r="J204" s="78" t="s">
        <v>876</v>
      </c>
      <c r="K204" s="56" t="s">
        <v>1025</v>
      </c>
      <c r="L204" s="105" t="s">
        <v>1554</v>
      </c>
    </row>
    <row r="205" spans="1:12">
      <c r="A205" s="48" t="s">
        <v>279</v>
      </c>
      <c r="B205" s="69">
        <v>41821</v>
      </c>
      <c r="C205" s="79">
        <v>317</v>
      </c>
      <c r="D205" s="78" t="s">
        <v>247</v>
      </c>
      <c r="E205" s="70" t="s">
        <v>1257</v>
      </c>
      <c r="F205" s="53"/>
      <c r="G205" s="58" t="s">
        <v>480</v>
      </c>
      <c r="H205" s="108"/>
      <c r="I205" s="56" t="s">
        <v>647</v>
      </c>
      <c r="J205" s="78" t="s">
        <v>877</v>
      </c>
      <c r="K205" s="56" t="s">
        <v>1026</v>
      </c>
      <c r="L205" s="105" t="s">
        <v>39</v>
      </c>
    </row>
    <row r="206" spans="1:12">
      <c r="A206" s="48" t="s">
        <v>279</v>
      </c>
      <c r="B206" s="80">
        <v>41821</v>
      </c>
      <c r="C206" s="81">
        <v>319</v>
      </c>
      <c r="D206" s="82" t="s">
        <v>248</v>
      </c>
      <c r="E206" s="70" t="s">
        <v>1258</v>
      </c>
      <c r="F206" s="53"/>
      <c r="G206" s="83" t="s">
        <v>481</v>
      </c>
      <c r="H206" s="108"/>
      <c r="I206" s="84" t="s">
        <v>648</v>
      </c>
      <c r="J206" s="82" t="s">
        <v>878</v>
      </c>
      <c r="K206" s="84" t="s">
        <v>1027</v>
      </c>
      <c r="L206" s="105" t="s">
        <v>1554</v>
      </c>
    </row>
    <row r="207" spans="1:12">
      <c r="A207" s="48" t="s">
        <v>279</v>
      </c>
      <c r="B207" s="69">
        <v>41821</v>
      </c>
      <c r="C207" s="79">
        <v>320</v>
      </c>
      <c r="D207" s="78" t="s">
        <v>249</v>
      </c>
      <c r="E207" s="70" t="s">
        <v>1259</v>
      </c>
      <c r="F207" s="53"/>
      <c r="G207" s="58" t="s">
        <v>482</v>
      </c>
      <c r="H207" s="108"/>
      <c r="I207" s="56" t="s">
        <v>649</v>
      </c>
      <c r="J207" s="78" t="s">
        <v>879</v>
      </c>
      <c r="K207" s="56" t="s">
        <v>1028</v>
      </c>
      <c r="L207" s="105" t="s">
        <v>39</v>
      </c>
    </row>
    <row r="208" spans="1:12">
      <c r="A208" s="48" t="s">
        <v>279</v>
      </c>
      <c r="B208" s="69">
        <v>41821</v>
      </c>
      <c r="C208" s="79">
        <v>321</v>
      </c>
      <c r="D208" s="78" t="s">
        <v>250</v>
      </c>
      <c r="E208" s="70" t="s">
        <v>1260</v>
      </c>
      <c r="F208" s="53"/>
      <c r="G208" s="58" t="s">
        <v>483</v>
      </c>
      <c r="H208" s="71" t="s">
        <v>1520</v>
      </c>
      <c r="I208" s="56" t="s">
        <v>650</v>
      </c>
      <c r="J208" s="78" t="s">
        <v>880</v>
      </c>
      <c r="K208" s="56" t="s">
        <v>1029</v>
      </c>
      <c r="L208" s="105" t="s">
        <v>39</v>
      </c>
    </row>
    <row r="209" spans="1:12">
      <c r="A209" s="48" t="s">
        <v>279</v>
      </c>
      <c r="B209" s="85">
        <v>41821</v>
      </c>
      <c r="C209" s="86">
        <v>322</v>
      </c>
      <c r="D209" s="78" t="s">
        <v>251</v>
      </c>
      <c r="E209" s="70" t="s">
        <v>1261</v>
      </c>
      <c r="F209" s="53"/>
      <c r="G209" s="58" t="s">
        <v>484</v>
      </c>
      <c r="H209" s="71" t="s">
        <v>1521</v>
      </c>
      <c r="I209" s="56" t="s">
        <v>651</v>
      </c>
      <c r="J209" s="78" t="s">
        <v>881</v>
      </c>
      <c r="K209" s="56" t="s">
        <v>1030</v>
      </c>
      <c r="L209" s="105" t="s">
        <v>1554</v>
      </c>
    </row>
    <row r="210" spans="1:12">
      <c r="A210" s="48" t="s">
        <v>279</v>
      </c>
      <c r="B210" s="87">
        <v>42186</v>
      </c>
      <c r="C210" s="88">
        <v>323</v>
      </c>
      <c r="D210" s="89" t="s">
        <v>252</v>
      </c>
      <c r="E210" s="70" t="s">
        <v>1262</v>
      </c>
      <c r="F210" s="53"/>
      <c r="G210" s="90" t="s">
        <v>485</v>
      </c>
      <c r="H210" s="71" t="s">
        <v>1522</v>
      </c>
      <c r="I210" s="91" t="s">
        <v>652</v>
      </c>
      <c r="J210" s="92" t="s">
        <v>882</v>
      </c>
      <c r="K210" s="91" t="s">
        <v>1031</v>
      </c>
      <c r="L210" s="105" t="s">
        <v>1554</v>
      </c>
    </row>
    <row r="211" spans="1:12">
      <c r="A211" s="48" t="s">
        <v>279</v>
      </c>
      <c r="B211" s="87">
        <v>42186</v>
      </c>
      <c r="C211" s="88">
        <v>324</v>
      </c>
      <c r="D211" s="89" t="s">
        <v>253</v>
      </c>
      <c r="E211" s="70" t="s">
        <v>1263</v>
      </c>
      <c r="F211" s="53"/>
      <c r="G211" s="90" t="s">
        <v>486</v>
      </c>
      <c r="H211" s="71" t="s">
        <v>1584</v>
      </c>
      <c r="I211" s="91" t="s">
        <v>653</v>
      </c>
      <c r="J211" s="92" t="s">
        <v>883</v>
      </c>
      <c r="K211" s="91" t="s">
        <v>1032</v>
      </c>
      <c r="L211" s="105" t="s">
        <v>1554</v>
      </c>
    </row>
    <row r="212" spans="1:12">
      <c r="A212" s="48" t="s">
        <v>279</v>
      </c>
      <c r="B212" s="87">
        <v>42186</v>
      </c>
      <c r="C212" s="88">
        <v>326</v>
      </c>
      <c r="D212" s="89" t="s">
        <v>254</v>
      </c>
      <c r="E212" s="70" t="s">
        <v>1264</v>
      </c>
      <c r="F212" s="53"/>
      <c r="G212" s="90" t="s">
        <v>487</v>
      </c>
      <c r="H212" s="108"/>
      <c r="I212" s="91" t="s">
        <v>654</v>
      </c>
      <c r="J212" s="92" t="s">
        <v>884</v>
      </c>
      <c r="K212" s="91" t="s">
        <v>1033</v>
      </c>
      <c r="L212" s="105" t="s">
        <v>1554</v>
      </c>
    </row>
    <row r="213" spans="1:12">
      <c r="A213" s="48" t="s">
        <v>279</v>
      </c>
      <c r="B213" s="87">
        <v>42186</v>
      </c>
      <c r="C213" s="88">
        <v>327</v>
      </c>
      <c r="D213" s="89" t="s">
        <v>255</v>
      </c>
      <c r="E213" s="70" t="s">
        <v>1265</v>
      </c>
      <c r="F213" s="53"/>
      <c r="G213" s="90" t="s">
        <v>488</v>
      </c>
      <c r="H213" s="71" t="s">
        <v>1585</v>
      </c>
      <c r="I213" s="91" t="s">
        <v>655</v>
      </c>
      <c r="J213" s="92" t="s">
        <v>885</v>
      </c>
      <c r="K213" s="91" t="s">
        <v>1034</v>
      </c>
      <c r="L213" s="105" t="s">
        <v>1554</v>
      </c>
    </row>
    <row r="214" spans="1:12">
      <c r="A214" s="48" t="s">
        <v>279</v>
      </c>
      <c r="B214" s="87">
        <v>42186</v>
      </c>
      <c r="C214" s="93">
        <v>328</v>
      </c>
      <c r="D214" s="89" t="s">
        <v>256</v>
      </c>
      <c r="E214" s="70" t="s">
        <v>1266</v>
      </c>
      <c r="F214" s="53"/>
      <c r="G214" s="90" t="s">
        <v>489</v>
      </c>
      <c r="H214" s="71" t="s">
        <v>1523</v>
      </c>
      <c r="I214" s="91" t="s">
        <v>656</v>
      </c>
      <c r="J214" s="92" t="s">
        <v>886</v>
      </c>
      <c r="K214" s="91" t="s">
        <v>1035</v>
      </c>
      <c r="L214" s="105" t="s">
        <v>1554</v>
      </c>
    </row>
    <row r="215" spans="1:12">
      <c r="A215" s="48" t="s">
        <v>279</v>
      </c>
      <c r="B215" s="87">
        <v>42552</v>
      </c>
      <c r="C215" s="88">
        <v>329</v>
      </c>
      <c r="D215" s="94" t="s">
        <v>257</v>
      </c>
      <c r="E215" s="70" t="s">
        <v>1267</v>
      </c>
      <c r="F215" s="53"/>
      <c r="G215" s="90" t="s">
        <v>1528</v>
      </c>
      <c r="H215" s="71" t="s">
        <v>1524</v>
      </c>
      <c r="I215" s="95" t="s">
        <v>657</v>
      </c>
      <c r="J215" s="92" t="s">
        <v>887</v>
      </c>
      <c r="K215" s="95" t="s">
        <v>1036</v>
      </c>
      <c r="L215" s="105" t="s">
        <v>1554</v>
      </c>
    </row>
    <row r="216" spans="1:12">
      <c r="A216" s="48" t="s">
        <v>279</v>
      </c>
      <c r="B216" s="87">
        <v>42552</v>
      </c>
      <c r="C216" s="93">
        <v>330</v>
      </c>
      <c r="D216" s="94" t="s">
        <v>258</v>
      </c>
      <c r="E216" s="70" t="s">
        <v>1268</v>
      </c>
      <c r="F216" s="53"/>
      <c r="G216" s="90" t="s">
        <v>1529</v>
      </c>
      <c r="H216" s="71" t="s">
        <v>1525</v>
      </c>
      <c r="I216" s="95" t="s">
        <v>658</v>
      </c>
      <c r="J216" s="92" t="s">
        <v>888</v>
      </c>
      <c r="K216" s="95" t="s">
        <v>1037</v>
      </c>
      <c r="L216" s="105" t="s">
        <v>1554</v>
      </c>
    </row>
    <row r="217" spans="1:12">
      <c r="A217" s="48" t="s">
        <v>279</v>
      </c>
      <c r="B217" s="87">
        <v>42552</v>
      </c>
      <c r="C217" s="88">
        <v>331</v>
      </c>
      <c r="D217" s="94" t="s">
        <v>259</v>
      </c>
      <c r="E217" s="52" t="s">
        <v>1589</v>
      </c>
      <c r="F217" s="53"/>
      <c r="G217" s="90" t="s">
        <v>1530</v>
      </c>
      <c r="H217" s="71" t="s">
        <v>1526</v>
      </c>
      <c r="I217" s="95" t="s">
        <v>659</v>
      </c>
      <c r="J217" s="92" t="s">
        <v>889</v>
      </c>
      <c r="K217" s="95" t="s">
        <v>1038</v>
      </c>
      <c r="L217" s="105" t="s">
        <v>1554</v>
      </c>
    </row>
    <row r="218" spans="1:12">
      <c r="A218" s="48" t="s">
        <v>279</v>
      </c>
      <c r="B218" s="87">
        <v>42552</v>
      </c>
      <c r="C218" s="93">
        <v>332</v>
      </c>
      <c r="D218" s="94" t="s">
        <v>260</v>
      </c>
      <c r="E218" s="52" t="s">
        <v>1269</v>
      </c>
      <c r="F218" s="53"/>
      <c r="G218" s="90" t="s">
        <v>1531</v>
      </c>
      <c r="H218" s="71" t="s">
        <v>1527</v>
      </c>
      <c r="I218" s="95" t="s">
        <v>660</v>
      </c>
      <c r="J218" s="92" t="s">
        <v>890</v>
      </c>
      <c r="K218" s="95" t="s">
        <v>1039</v>
      </c>
      <c r="L218" s="105" t="s">
        <v>1554</v>
      </c>
    </row>
    <row r="219" spans="1:12">
      <c r="A219" s="48" t="s">
        <v>279</v>
      </c>
      <c r="B219" s="87">
        <v>42552</v>
      </c>
      <c r="C219" s="88">
        <v>333</v>
      </c>
      <c r="D219" s="94" t="s">
        <v>261</v>
      </c>
      <c r="E219" s="52" t="s">
        <v>1270</v>
      </c>
      <c r="F219" s="53"/>
      <c r="G219" s="90" t="s">
        <v>1532</v>
      </c>
      <c r="H219" s="71" t="s">
        <v>1542</v>
      </c>
      <c r="I219" s="95" t="s">
        <v>661</v>
      </c>
      <c r="J219" s="92" t="s">
        <v>891</v>
      </c>
      <c r="K219" s="95" t="s">
        <v>1040</v>
      </c>
      <c r="L219" s="105" t="s">
        <v>1554</v>
      </c>
    </row>
    <row r="220" spans="1:12">
      <c r="A220" s="48" t="s">
        <v>279</v>
      </c>
      <c r="B220" s="87">
        <v>42552</v>
      </c>
      <c r="C220" s="93">
        <v>334</v>
      </c>
      <c r="D220" s="94" t="s">
        <v>262</v>
      </c>
      <c r="E220" s="52" t="s">
        <v>1271</v>
      </c>
      <c r="F220" s="53"/>
      <c r="G220" s="90" t="s">
        <v>1533</v>
      </c>
      <c r="H220" s="71" t="s">
        <v>1543</v>
      </c>
      <c r="I220" s="95" t="s">
        <v>662</v>
      </c>
      <c r="J220" s="92" t="s">
        <v>892</v>
      </c>
      <c r="K220" s="95" t="s">
        <v>1041</v>
      </c>
      <c r="L220" s="105" t="s">
        <v>1554</v>
      </c>
    </row>
    <row r="221" spans="1:12">
      <c r="A221" s="48" t="s">
        <v>279</v>
      </c>
      <c r="B221" s="87">
        <v>42552</v>
      </c>
      <c r="C221" s="88">
        <v>335</v>
      </c>
      <c r="D221" s="94" t="s">
        <v>263</v>
      </c>
      <c r="E221" s="52" t="s">
        <v>1272</v>
      </c>
      <c r="F221" s="53"/>
      <c r="G221" s="90" t="s">
        <v>1534</v>
      </c>
      <c r="H221" s="71" t="s">
        <v>1544</v>
      </c>
      <c r="I221" s="95" t="s">
        <v>663</v>
      </c>
      <c r="J221" s="96" t="s">
        <v>893</v>
      </c>
      <c r="K221" s="97" t="s">
        <v>1042</v>
      </c>
      <c r="L221" s="105" t="s">
        <v>1554</v>
      </c>
    </row>
    <row r="222" spans="1:12">
      <c r="A222" s="48" t="s">
        <v>279</v>
      </c>
      <c r="B222" s="87">
        <v>42552</v>
      </c>
      <c r="C222" s="93">
        <v>336</v>
      </c>
      <c r="D222" s="94" t="s">
        <v>264</v>
      </c>
      <c r="E222" s="52" t="s">
        <v>1273</v>
      </c>
      <c r="F222" s="53"/>
      <c r="G222" s="90" t="s">
        <v>1535</v>
      </c>
      <c r="H222" s="71" t="s">
        <v>1545</v>
      </c>
      <c r="I222" s="95" t="s">
        <v>664</v>
      </c>
      <c r="J222" s="96" t="s">
        <v>894</v>
      </c>
      <c r="K222" s="95" t="s">
        <v>1043</v>
      </c>
      <c r="L222" s="105" t="s">
        <v>1554</v>
      </c>
    </row>
    <row r="223" spans="1:12">
      <c r="A223" s="48" t="s">
        <v>279</v>
      </c>
      <c r="B223" s="87">
        <v>42552</v>
      </c>
      <c r="C223" s="88">
        <v>337</v>
      </c>
      <c r="D223" s="94" t="s">
        <v>265</v>
      </c>
      <c r="E223" s="52" t="s">
        <v>1587</v>
      </c>
      <c r="F223" s="53"/>
      <c r="G223" s="90" t="s">
        <v>1536</v>
      </c>
      <c r="H223" s="108"/>
      <c r="I223" s="95" t="s">
        <v>665</v>
      </c>
      <c r="J223" s="96" t="s">
        <v>895</v>
      </c>
      <c r="K223" s="95" t="s">
        <v>1044</v>
      </c>
      <c r="L223" s="105" t="s">
        <v>39</v>
      </c>
    </row>
    <row r="224" spans="1:12">
      <c r="A224" s="48" t="s">
        <v>279</v>
      </c>
      <c r="B224" s="87">
        <v>42552</v>
      </c>
      <c r="C224" s="93">
        <v>338</v>
      </c>
      <c r="D224" s="94" t="s">
        <v>266</v>
      </c>
      <c r="E224" s="52" t="s">
        <v>1274</v>
      </c>
      <c r="F224" s="53"/>
      <c r="G224" s="98" t="s">
        <v>1537</v>
      </c>
      <c r="H224" s="108"/>
      <c r="I224" s="97" t="s">
        <v>666</v>
      </c>
      <c r="J224" s="96" t="s">
        <v>896</v>
      </c>
      <c r="K224" s="95" t="s">
        <v>1045</v>
      </c>
      <c r="L224" s="105" t="s">
        <v>39</v>
      </c>
    </row>
    <row r="225" spans="1:12">
      <c r="A225" s="48" t="s">
        <v>279</v>
      </c>
      <c r="B225" s="87">
        <v>42552</v>
      </c>
      <c r="C225" s="88">
        <v>339</v>
      </c>
      <c r="D225" s="94" t="s">
        <v>267</v>
      </c>
      <c r="E225" s="52" t="s">
        <v>1275</v>
      </c>
      <c r="F225" s="53"/>
      <c r="G225" s="90" t="s">
        <v>1538</v>
      </c>
      <c r="H225" s="108"/>
      <c r="I225" s="95" t="s">
        <v>1564</v>
      </c>
      <c r="J225" s="96" t="s">
        <v>897</v>
      </c>
      <c r="K225" s="95" t="s">
        <v>1046</v>
      </c>
      <c r="L225" s="105" t="s">
        <v>39</v>
      </c>
    </row>
    <row r="226" spans="1:12">
      <c r="A226" s="48" t="s">
        <v>279</v>
      </c>
      <c r="B226" s="87">
        <v>42917</v>
      </c>
      <c r="C226" s="99">
        <v>340</v>
      </c>
      <c r="D226" s="55" t="s">
        <v>268</v>
      </c>
      <c r="E226" s="52" t="s">
        <v>1276</v>
      </c>
      <c r="F226" s="53"/>
      <c r="G226" s="100" t="s">
        <v>490</v>
      </c>
      <c r="H226" s="108"/>
      <c r="I226" s="56" t="s">
        <v>667</v>
      </c>
      <c r="J226" s="55" t="s">
        <v>898</v>
      </c>
      <c r="K226" s="67" t="s">
        <v>1047</v>
      </c>
      <c r="L226" s="105" t="s">
        <v>1554</v>
      </c>
    </row>
    <row r="227" spans="1:12">
      <c r="A227" s="48" t="s">
        <v>279</v>
      </c>
      <c r="B227" s="101">
        <v>43282</v>
      </c>
      <c r="C227" s="99">
        <v>341</v>
      </c>
      <c r="D227" s="55" t="s">
        <v>269</v>
      </c>
      <c r="E227" s="52" t="s">
        <v>1277</v>
      </c>
      <c r="F227" s="53"/>
      <c r="G227" s="100" t="s">
        <v>1539</v>
      </c>
      <c r="H227" s="71" t="s">
        <v>1546</v>
      </c>
      <c r="I227" s="56" t="s">
        <v>668</v>
      </c>
      <c r="J227" s="55" t="s">
        <v>899</v>
      </c>
      <c r="K227" s="67" t="s">
        <v>1048</v>
      </c>
      <c r="L227" s="105" t="s">
        <v>39</v>
      </c>
    </row>
    <row r="228" spans="1:12">
      <c r="A228" s="48" t="s">
        <v>279</v>
      </c>
      <c r="B228" s="101">
        <v>43647</v>
      </c>
      <c r="C228" s="99">
        <v>343</v>
      </c>
      <c r="D228" s="55" t="s">
        <v>270</v>
      </c>
      <c r="E228" s="52" t="s">
        <v>1278</v>
      </c>
      <c r="F228" s="53"/>
      <c r="G228" s="100" t="s">
        <v>1540</v>
      </c>
      <c r="H228" s="71" t="s">
        <v>1586</v>
      </c>
      <c r="I228" s="56" t="s">
        <v>669</v>
      </c>
      <c r="J228" s="55" t="s">
        <v>900</v>
      </c>
      <c r="K228" s="67" t="s">
        <v>1049</v>
      </c>
      <c r="L228" s="105" t="s">
        <v>1554</v>
      </c>
    </row>
    <row r="229" spans="1:12">
      <c r="A229" s="48" t="s">
        <v>279</v>
      </c>
      <c r="B229" s="101">
        <v>43647</v>
      </c>
      <c r="C229" s="99">
        <v>344</v>
      </c>
      <c r="D229" s="55" t="s">
        <v>271</v>
      </c>
      <c r="E229" s="52" t="s">
        <v>1279</v>
      </c>
      <c r="F229" s="53"/>
      <c r="G229" s="100" t="s">
        <v>1541</v>
      </c>
      <c r="H229" s="71" t="s">
        <v>1547</v>
      </c>
      <c r="I229" s="56" t="s">
        <v>670</v>
      </c>
      <c r="J229" s="55" t="s">
        <v>901</v>
      </c>
      <c r="K229" s="67" t="s">
        <v>1050</v>
      </c>
      <c r="L229" s="105" t="s">
        <v>1554</v>
      </c>
    </row>
    <row r="230" spans="1:12">
      <c r="A230" s="48" t="s">
        <v>279</v>
      </c>
      <c r="B230" s="101">
        <v>43647</v>
      </c>
      <c r="C230" s="99">
        <v>345</v>
      </c>
      <c r="D230" s="55" t="s">
        <v>272</v>
      </c>
      <c r="E230" s="52" t="s">
        <v>1280</v>
      </c>
      <c r="F230" s="53"/>
      <c r="G230" s="100" t="s">
        <v>491</v>
      </c>
      <c r="H230" s="71" t="s">
        <v>1548</v>
      </c>
      <c r="I230" s="56" t="s">
        <v>671</v>
      </c>
      <c r="J230" s="55" t="s">
        <v>902</v>
      </c>
      <c r="K230" s="67" t="s">
        <v>1051</v>
      </c>
      <c r="L230" s="105" t="s">
        <v>1554</v>
      </c>
    </row>
    <row r="231" spans="1:12">
      <c r="A231" s="48" t="s">
        <v>279</v>
      </c>
      <c r="B231" s="101">
        <v>44013</v>
      </c>
      <c r="C231" s="99">
        <v>346</v>
      </c>
      <c r="D231" s="55" t="s">
        <v>273</v>
      </c>
      <c r="E231" s="52" t="s">
        <v>1281</v>
      </c>
      <c r="F231" s="53"/>
      <c r="G231" s="100" t="s">
        <v>492</v>
      </c>
      <c r="H231" s="71" t="s">
        <v>1549</v>
      </c>
      <c r="I231" s="56" t="s">
        <v>609</v>
      </c>
      <c r="J231" s="55" t="s">
        <v>903</v>
      </c>
      <c r="K231" s="67" t="s">
        <v>1052</v>
      </c>
      <c r="L231" s="105" t="s">
        <v>1554</v>
      </c>
    </row>
    <row r="232" spans="1:12">
      <c r="A232" s="48" t="s">
        <v>279</v>
      </c>
      <c r="B232" s="101">
        <v>44013</v>
      </c>
      <c r="C232" s="99">
        <v>347</v>
      </c>
      <c r="D232" s="55" t="s">
        <v>274</v>
      </c>
      <c r="E232" s="52" t="s">
        <v>1282</v>
      </c>
      <c r="F232" s="53"/>
      <c r="G232" s="100" t="s">
        <v>493</v>
      </c>
      <c r="H232" s="71" t="s">
        <v>1550</v>
      </c>
      <c r="I232" s="56" t="s">
        <v>672</v>
      </c>
      <c r="J232" s="55" t="s">
        <v>904</v>
      </c>
      <c r="K232" s="67" t="s">
        <v>1053</v>
      </c>
      <c r="L232" s="105" t="s">
        <v>1554</v>
      </c>
    </row>
    <row r="233" spans="1:12">
      <c r="A233" s="48" t="s">
        <v>279</v>
      </c>
      <c r="B233" s="101">
        <v>44013</v>
      </c>
      <c r="C233" s="99">
        <v>348</v>
      </c>
      <c r="D233" s="55" t="s">
        <v>275</v>
      </c>
      <c r="E233" s="52" t="s">
        <v>1222</v>
      </c>
      <c r="F233" s="53"/>
      <c r="G233" s="100" t="s">
        <v>494</v>
      </c>
      <c r="H233" s="71" t="s">
        <v>1551</v>
      </c>
      <c r="I233" s="56" t="s">
        <v>673</v>
      </c>
      <c r="J233" s="55" t="s">
        <v>905</v>
      </c>
      <c r="K233" s="67" t="s">
        <v>1054</v>
      </c>
      <c r="L233" s="105" t="s">
        <v>1554</v>
      </c>
    </row>
    <row r="234" spans="1:12">
      <c r="A234" s="48" t="s">
        <v>279</v>
      </c>
      <c r="B234" s="101">
        <v>44013</v>
      </c>
      <c r="C234" s="99">
        <v>349</v>
      </c>
      <c r="D234" s="55" t="s">
        <v>276</v>
      </c>
      <c r="E234" s="52" t="s">
        <v>1283</v>
      </c>
      <c r="F234" s="53"/>
      <c r="G234" s="100" t="s">
        <v>495</v>
      </c>
      <c r="H234" s="71" t="s">
        <v>1552</v>
      </c>
      <c r="I234" s="56" t="s">
        <v>672</v>
      </c>
      <c r="J234" s="55" t="s">
        <v>906</v>
      </c>
      <c r="K234" s="67" t="s">
        <v>1055</v>
      </c>
      <c r="L234" s="105" t="s">
        <v>1554</v>
      </c>
    </row>
    <row r="235" spans="1:12">
      <c r="A235" s="48" t="s">
        <v>279</v>
      </c>
      <c r="B235" s="101">
        <v>44013</v>
      </c>
      <c r="C235" s="99">
        <v>350</v>
      </c>
      <c r="D235" s="55" t="s">
        <v>277</v>
      </c>
      <c r="E235" s="52" t="s">
        <v>1173</v>
      </c>
      <c r="F235" s="53"/>
      <c r="G235" s="100" t="s">
        <v>496</v>
      </c>
      <c r="H235" s="71" t="s">
        <v>1553</v>
      </c>
      <c r="I235" s="56" t="s">
        <v>674</v>
      </c>
      <c r="J235" s="55" t="s">
        <v>907</v>
      </c>
      <c r="K235" s="67" t="s">
        <v>1056</v>
      </c>
      <c r="L235" s="105" t="s">
        <v>39</v>
      </c>
    </row>
    <row r="236" spans="1:12">
      <c r="A236" s="48" t="s">
        <v>279</v>
      </c>
      <c r="B236" s="87">
        <v>44013</v>
      </c>
      <c r="C236" s="81">
        <v>351</v>
      </c>
      <c r="D236" s="55" t="s">
        <v>278</v>
      </c>
      <c r="E236" s="52" t="s">
        <v>1284</v>
      </c>
      <c r="F236" s="53"/>
      <c r="G236" s="100" t="s">
        <v>497</v>
      </c>
      <c r="H236" s="71" t="s">
        <v>1588</v>
      </c>
      <c r="I236" s="56" t="s">
        <v>675</v>
      </c>
      <c r="J236" s="55" t="s">
        <v>908</v>
      </c>
      <c r="K236" s="67" t="s">
        <v>1057</v>
      </c>
      <c r="L236" s="105" t="s">
        <v>1554</v>
      </c>
    </row>
  </sheetData>
  <mergeCells count="2">
    <mergeCell ref="A2:A3"/>
    <mergeCell ref="K1:L1"/>
  </mergeCells>
  <phoneticPr fontId="2"/>
  <dataValidations count="1">
    <dataValidation type="list" allowBlank="1" showInputMessage="1" showErrorMessage="1" sqref="L4:L236">
      <formula1>"有,無"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Q7" sqref="Q7"/>
    </sheetView>
  </sheetViews>
  <sheetFormatPr defaultRowHeight="18.75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>
      <c r="A1" s="1" t="s">
        <v>0</v>
      </c>
      <c r="J1" s="9" t="s">
        <v>44</v>
      </c>
      <c r="K1" s="114"/>
      <c r="L1" s="111"/>
      <c r="M1" s="111"/>
      <c r="N1" s="111"/>
      <c r="O1" s="111"/>
    </row>
    <row r="2" spans="1:15">
      <c r="A2" s="112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  <c r="L2" s="25"/>
      <c r="M2" s="11" t="s">
        <v>3</v>
      </c>
      <c r="N2" s="12"/>
      <c r="O2" s="13"/>
    </row>
    <row r="3" spans="1:15" s="2" customFormat="1" ht="46.9" customHeight="1">
      <c r="A3" s="113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26" t="s">
        <v>46</v>
      </c>
      <c r="M3" s="32" t="s">
        <v>13</v>
      </c>
      <c r="N3" s="8" t="s">
        <v>14</v>
      </c>
      <c r="O3" s="33" t="s">
        <v>45</v>
      </c>
    </row>
    <row r="4" spans="1:15">
      <c r="A4" s="22" t="s">
        <v>15</v>
      </c>
      <c r="B4" s="16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7" t="s">
        <v>24</v>
      </c>
      <c r="L4" s="27" t="s">
        <v>17</v>
      </c>
      <c r="M4" s="18" t="s">
        <v>26</v>
      </c>
      <c r="N4" s="4" t="s">
        <v>29</v>
      </c>
      <c r="O4" s="29">
        <v>306</v>
      </c>
    </row>
    <row r="5" spans="1:15">
      <c r="A5" s="22"/>
      <c r="B5" s="18"/>
      <c r="C5" s="4"/>
      <c r="D5" s="4"/>
      <c r="E5" s="4"/>
      <c r="F5" s="4"/>
      <c r="G5" s="4"/>
      <c r="H5" s="4"/>
      <c r="I5" s="4"/>
      <c r="J5" s="4"/>
      <c r="K5" s="17"/>
      <c r="L5" s="27"/>
      <c r="M5" s="18" t="s">
        <v>27</v>
      </c>
      <c r="N5" s="4" t="s">
        <v>30</v>
      </c>
      <c r="O5" s="29">
        <v>312</v>
      </c>
    </row>
    <row r="6" spans="1:15">
      <c r="A6" s="22"/>
      <c r="B6" s="18"/>
      <c r="C6" s="4"/>
      <c r="D6" s="4"/>
      <c r="E6" s="4"/>
      <c r="F6" s="4"/>
      <c r="G6" s="4"/>
      <c r="H6" s="4"/>
      <c r="I6" s="4"/>
      <c r="J6" s="4"/>
      <c r="K6" s="17"/>
      <c r="L6" s="27"/>
      <c r="M6" s="30" t="s">
        <v>28</v>
      </c>
      <c r="N6" s="5" t="s">
        <v>31</v>
      </c>
      <c r="O6" s="31">
        <v>456</v>
      </c>
    </row>
    <row r="7" spans="1:15">
      <c r="A7" s="22" t="s">
        <v>15</v>
      </c>
      <c r="B7" s="16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7" t="s">
        <v>38</v>
      </c>
      <c r="L7" s="27" t="s">
        <v>39</v>
      </c>
      <c r="M7" s="18" t="s">
        <v>40</v>
      </c>
      <c r="N7" s="4" t="s">
        <v>41</v>
      </c>
      <c r="O7" s="31">
        <v>457</v>
      </c>
    </row>
    <row r="8" spans="1:15">
      <c r="A8" s="22"/>
      <c r="B8" s="18"/>
      <c r="C8" s="4"/>
      <c r="D8" s="4"/>
      <c r="E8" s="4"/>
      <c r="F8" s="4"/>
      <c r="G8" s="4"/>
      <c r="H8" s="4"/>
      <c r="I8" s="4"/>
      <c r="J8" s="4"/>
      <c r="K8" s="17"/>
      <c r="L8" s="27"/>
      <c r="M8" s="18" t="s">
        <v>42</v>
      </c>
      <c r="N8" s="4" t="s">
        <v>43</v>
      </c>
      <c r="O8" s="29">
        <v>545</v>
      </c>
    </row>
    <row r="9" spans="1:15">
      <c r="A9" s="22"/>
      <c r="B9" s="18"/>
      <c r="C9" s="4"/>
      <c r="D9" s="4"/>
      <c r="E9" s="4"/>
      <c r="F9" s="4"/>
      <c r="G9" s="4"/>
      <c r="H9" s="4"/>
      <c r="I9" s="4"/>
      <c r="J9" s="4"/>
      <c r="K9" s="17"/>
      <c r="L9" s="27"/>
      <c r="M9" s="30"/>
      <c r="N9" s="5"/>
      <c r="O9" s="29"/>
    </row>
    <row r="10" spans="1:15">
      <c r="A10" s="22"/>
      <c r="B10" s="18"/>
      <c r="C10" s="4"/>
      <c r="D10" s="4"/>
      <c r="E10" s="4"/>
      <c r="F10" s="4"/>
      <c r="G10" s="4"/>
      <c r="H10" s="4"/>
      <c r="I10" s="4"/>
      <c r="J10" s="4"/>
      <c r="K10" s="17"/>
      <c r="L10" s="27"/>
      <c r="M10" s="18"/>
      <c r="N10" s="4"/>
      <c r="O10" s="29"/>
    </row>
    <row r="11" spans="1:15">
      <c r="A11" s="22"/>
      <c r="B11" s="18"/>
      <c r="C11" s="4"/>
      <c r="D11" s="4"/>
      <c r="E11" s="4"/>
      <c r="F11" s="4"/>
      <c r="G11" s="4"/>
      <c r="H11" s="4"/>
      <c r="I11" s="4"/>
      <c r="J11" s="4"/>
      <c r="K11" s="17"/>
      <c r="L11" s="27"/>
      <c r="M11" s="18"/>
      <c r="N11" s="4"/>
      <c r="O11" s="29"/>
    </row>
    <row r="12" spans="1:15">
      <c r="A12" s="22"/>
      <c r="B12" s="18"/>
      <c r="C12" s="4"/>
      <c r="D12" s="4"/>
      <c r="E12" s="4"/>
      <c r="F12" s="4"/>
      <c r="G12" s="4"/>
      <c r="H12" s="4"/>
      <c r="I12" s="4"/>
      <c r="J12" s="4"/>
      <c r="K12" s="17"/>
      <c r="L12" s="27"/>
      <c r="M12" s="30"/>
      <c r="N12" s="5"/>
      <c r="O12" s="31"/>
    </row>
    <row r="13" spans="1:15">
      <c r="A13" s="22"/>
      <c r="B13" s="18"/>
      <c r="C13" s="4"/>
      <c r="D13" s="4"/>
      <c r="E13" s="4"/>
      <c r="F13" s="4"/>
      <c r="G13" s="4"/>
      <c r="H13" s="4"/>
      <c r="I13" s="4"/>
      <c r="J13" s="4"/>
      <c r="K13" s="17"/>
      <c r="L13" s="27"/>
      <c r="M13" s="18"/>
      <c r="N13" s="4"/>
      <c r="O13" s="29"/>
    </row>
    <row r="14" spans="1:15">
      <c r="A14" s="22"/>
      <c r="B14" s="18"/>
      <c r="C14" s="4"/>
      <c r="D14" s="4"/>
      <c r="E14" s="4"/>
      <c r="F14" s="4"/>
      <c r="G14" s="4"/>
      <c r="H14" s="4"/>
      <c r="I14" s="4"/>
      <c r="J14" s="4"/>
      <c r="K14" s="17"/>
      <c r="L14" s="27"/>
      <c r="M14" s="18"/>
      <c r="N14" s="4"/>
      <c r="O14" s="29"/>
    </row>
    <row r="15" spans="1:15">
      <c r="A15" s="22"/>
      <c r="B15" s="18"/>
      <c r="C15" s="4"/>
      <c r="D15" s="4"/>
      <c r="E15" s="4"/>
      <c r="F15" s="4"/>
      <c r="G15" s="4"/>
      <c r="H15" s="4"/>
      <c r="I15" s="4"/>
      <c r="J15" s="4"/>
      <c r="K15" s="17"/>
      <c r="L15" s="27"/>
      <c r="M15" s="18"/>
      <c r="N15" s="4"/>
      <c r="O15" s="29"/>
    </row>
    <row r="16" spans="1:15">
      <c r="A16" s="22"/>
      <c r="B16" s="18"/>
      <c r="C16" s="4"/>
      <c r="D16" s="4"/>
      <c r="E16" s="4"/>
      <c r="F16" s="4"/>
      <c r="G16" s="4"/>
      <c r="H16" s="4"/>
      <c r="I16" s="4"/>
      <c r="J16" s="4"/>
      <c r="K16" s="17"/>
      <c r="L16" s="27"/>
      <c r="M16" s="18"/>
      <c r="N16" s="4"/>
      <c r="O16" s="29"/>
    </row>
    <row r="17" spans="1:15">
      <c r="A17" s="22"/>
      <c r="B17" s="18"/>
      <c r="C17" s="4"/>
      <c r="D17" s="4"/>
      <c r="E17" s="4"/>
      <c r="F17" s="4"/>
      <c r="G17" s="4"/>
      <c r="H17" s="4"/>
      <c r="I17" s="4"/>
      <c r="J17" s="4"/>
      <c r="K17" s="17"/>
      <c r="L17" s="27"/>
      <c r="M17" s="18"/>
      <c r="N17" s="4"/>
      <c r="O17" s="17"/>
    </row>
    <row r="18" spans="1:15">
      <c r="A18" s="22"/>
      <c r="B18" s="18"/>
      <c r="C18" s="4"/>
      <c r="D18" s="4"/>
      <c r="E18" s="4"/>
      <c r="F18" s="4"/>
      <c r="G18" s="4"/>
      <c r="H18" s="4"/>
      <c r="I18" s="4"/>
      <c r="J18" s="4"/>
      <c r="K18" s="17"/>
      <c r="L18" s="27"/>
      <c r="M18" s="18"/>
      <c r="N18" s="4"/>
      <c r="O18" s="17"/>
    </row>
    <row r="19" spans="1:15">
      <c r="A19" s="22"/>
      <c r="B19" s="18"/>
      <c r="C19" s="4"/>
      <c r="D19" s="4"/>
      <c r="E19" s="4"/>
      <c r="F19" s="4"/>
      <c r="G19" s="4"/>
      <c r="H19" s="4"/>
      <c r="I19" s="4"/>
      <c r="J19" s="4"/>
      <c r="K19" s="17"/>
      <c r="L19" s="27"/>
      <c r="M19" s="18"/>
      <c r="N19" s="4"/>
      <c r="O19" s="17"/>
    </row>
    <row r="20" spans="1:15">
      <c r="A20" s="22"/>
      <c r="B20" s="18"/>
      <c r="C20" s="4"/>
      <c r="D20" s="4"/>
      <c r="E20" s="4"/>
      <c r="F20" s="4"/>
      <c r="G20" s="4"/>
      <c r="H20" s="4"/>
      <c r="I20" s="4"/>
      <c r="J20" s="4"/>
      <c r="K20" s="17"/>
      <c r="L20" s="27"/>
      <c r="M20" s="18"/>
      <c r="N20" s="4"/>
      <c r="O20" s="17"/>
    </row>
    <row r="21" spans="1:15">
      <c r="A21" s="22"/>
      <c r="B21" s="18"/>
      <c r="C21" s="4"/>
      <c r="D21" s="4"/>
      <c r="E21" s="4"/>
      <c r="F21" s="4"/>
      <c r="G21" s="4"/>
      <c r="H21" s="4"/>
      <c r="I21" s="4"/>
      <c r="J21" s="4"/>
      <c r="K21" s="17"/>
      <c r="L21" s="27"/>
      <c r="M21" s="18"/>
      <c r="N21" s="4"/>
      <c r="O21" s="17"/>
    </row>
    <row r="22" spans="1:15">
      <c r="A22" s="22"/>
      <c r="B22" s="18"/>
      <c r="C22" s="4"/>
      <c r="D22" s="4"/>
      <c r="E22" s="4"/>
      <c r="F22" s="4"/>
      <c r="G22" s="4"/>
      <c r="H22" s="4"/>
      <c r="I22" s="4"/>
      <c r="J22" s="4"/>
      <c r="K22" s="17"/>
      <c r="L22" s="27"/>
      <c r="M22" s="18"/>
      <c r="N22" s="4"/>
      <c r="O22" s="17"/>
    </row>
    <row r="23" spans="1:15">
      <c r="A23" s="22"/>
      <c r="B23" s="18"/>
      <c r="C23" s="4"/>
      <c r="D23" s="4"/>
      <c r="E23" s="4"/>
      <c r="F23" s="4"/>
      <c r="G23" s="4"/>
      <c r="H23" s="4"/>
      <c r="I23" s="4"/>
      <c r="J23" s="4"/>
      <c r="K23" s="17"/>
      <c r="L23" s="27"/>
      <c r="M23" s="18"/>
      <c r="N23" s="4"/>
      <c r="O23" s="17"/>
    </row>
    <row r="24" spans="1:15">
      <c r="A24" s="22"/>
      <c r="B24" s="18"/>
      <c r="C24" s="4"/>
      <c r="D24" s="4"/>
      <c r="E24" s="4"/>
      <c r="F24" s="4"/>
      <c r="G24" s="4"/>
      <c r="H24" s="4"/>
      <c r="I24" s="4"/>
      <c r="J24" s="4"/>
      <c r="K24" s="17"/>
      <c r="L24" s="27"/>
      <c r="M24" s="18"/>
      <c r="N24" s="4"/>
      <c r="O24" s="17"/>
    </row>
    <row r="25" spans="1:15">
      <c r="A25" s="22"/>
      <c r="B25" s="18"/>
      <c r="C25" s="4"/>
      <c r="D25" s="4"/>
      <c r="E25" s="4"/>
      <c r="F25" s="4"/>
      <c r="G25" s="4"/>
      <c r="H25" s="4"/>
      <c r="I25" s="4"/>
      <c r="J25" s="4"/>
      <c r="K25" s="17"/>
      <c r="L25" s="27"/>
      <c r="M25" s="18"/>
      <c r="N25" s="4"/>
      <c r="O25" s="17"/>
    </row>
    <row r="26" spans="1:15">
      <c r="A26" s="22"/>
      <c r="B26" s="18"/>
      <c r="C26" s="4"/>
      <c r="D26" s="4"/>
      <c r="E26" s="4"/>
      <c r="F26" s="4"/>
      <c r="G26" s="4"/>
      <c r="H26" s="4"/>
      <c r="I26" s="4"/>
      <c r="J26" s="4"/>
      <c r="K26" s="17"/>
      <c r="L26" s="27"/>
      <c r="M26" s="18"/>
      <c r="N26" s="4"/>
      <c r="O26" s="17"/>
    </row>
    <row r="27" spans="1:15">
      <c r="A27" s="22"/>
      <c r="B27" s="18"/>
      <c r="C27" s="4"/>
      <c r="D27" s="4"/>
      <c r="E27" s="4"/>
      <c r="F27" s="4"/>
      <c r="G27" s="4"/>
      <c r="H27" s="4"/>
      <c r="I27" s="4"/>
      <c r="J27" s="4"/>
      <c r="K27" s="17"/>
      <c r="L27" s="27"/>
      <c r="M27" s="18"/>
      <c r="N27" s="4"/>
      <c r="O27" s="17"/>
    </row>
    <row r="28" spans="1:15">
      <c r="A28" s="22"/>
      <c r="B28" s="18"/>
      <c r="C28" s="4"/>
      <c r="D28" s="4"/>
      <c r="E28" s="4"/>
      <c r="F28" s="4"/>
      <c r="G28" s="4"/>
      <c r="H28" s="4"/>
      <c r="I28" s="4"/>
      <c r="J28" s="4"/>
      <c r="K28" s="17"/>
      <c r="L28" s="27"/>
      <c r="M28" s="18"/>
      <c r="N28" s="4"/>
      <c r="O28" s="17"/>
    </row>
    <row r="29" spans="1:15" ht="19.5" thickBot="1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1"/>
      <c r="L29" s="28"/>
      <c r="M29" s="19"/>
      <c r="N29" s="20"/>
      <c r="O29" s="21"/>
    </row>
    <row r="30" spans="1: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4"/>
      <c r="M30" s="10"/>
      <c r="N30" s="10"/>
      <c r="O30" s="10"/>
    </row>
    <row r="31" spans="1: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2020-07-01T02:41:19Z</cp:lastPrinted>
  <dcterms:created xsi:type="dcterms:W3CDTF">2020-06-11T06:02:35Z</dcterms:created>
  <dcterms:modified xsi:type="dcterms:W3CDTF">2020-07-02T04:10:36Z</dcterms:modified>
</cp:coreProperties>
</file>